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5" windowWidth="24915" windowHeight="108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<sst xmlns="http://schemas.openxmlformats.org/spreadsheetml/2006/main" count="70" uniqueCount="40">
  <si>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</si>
  <si>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</si>
  <si>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</si>
  <si>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</si>
  <si>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</si>
  <si>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</si>
  <si>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</si>
  <si>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</si>
  <si>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</si>
  <si>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</si>
  <si>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</si>
  <si>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</si>
  <si>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</si>
  <si>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</si>
  <si>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</si>
  <si>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</si>
  <si>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</si>
  <si>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</si>
  <si>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</si>
  <si>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</si>
  <si>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</si>
  <si>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</si>
  <si>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</si>
  <si>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</si>
  <si>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</si>
  <si>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</si>
  <si>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</si>
  <si>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</si>
  <si>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</si>
  <si>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</si>
  <si>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</si>
  <si>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</si>
  <si>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</si>
  <si>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</si>
  <si>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</si>
  <si>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</si>
  <si>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</si>
  <si>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</si>
  <si>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</si>
  <si>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Canadian Niagara Power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</si>
</sst>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128825</v>
      </c>
      <c r="G6" s="16">
        <v>127655</v>
      </c>
      <c r="H6" s="17">
        <v>127655</v>
      </c>
      <c r="I6" s="16">
        <v>127655</v>
      </c>
      <c r="J6" s="17">
        <v>127655</v>
      </c>
      <c r="K6" s="16">
        <v>127655</v>
      </c>
      <c r="L6" s="17">
        <v>127655</v>
      </c>
      <c r="M6" s="16">
        <v>127627</v>
      </c>
      <c r="N6" s="17">
        <v>127627</v>
      </c>
      <c r="O6" s="16">
        <v>127627</v>
      </c>
      <c r="P6" s="17">
        <v>115286</v>
      </c>
      <c r="Q6" s="16">
        <v>114571</v>
      </c>
      <c r="R6" s="17">
        <v>114571</v>
      </c>
      <c r="S6" s="16">
        <v>114048</v>
      </c>
      <c r="T6" s="17">
        <v>114048</v>
      </c>
      <c r="U6" s="16">
        <v>113875</v>
      </c>
      <c r="V6" s="17">
        <v>45515</v>
      </c>
      <c r="W6" s="16">
        <v>45515</v>
      </c>
      <c r="X6" s="17">
        <v>45515</v>
      </c>
      <c r="Y6" s="16">
        <v>45515</v>
      </c>
      <c r="Z6" s="17">
        <v>0</v>
      </c>
      <c r="AA6" s="16">
        <v>0</v>
      </c>
      <c r="AB6" s="17">
        <v>0</v>
      </c>
      <c r="AC6" s="16">
        <v>0</v>
      </c>
      <c r="AD6" s="17">
        <v>0</v>
      </c>
      <c r="AE6" s="18">
        <v>0</v>
      </c>
      <c r="AF6" s="34"/>
    </row>
    <row r="7" spans="2:32" x14ac:dyDescent="0.25">
      <c r="B7" s="33"/>
      <c r="C7" s="11">
        <v>2</v>
      </c>
      <c r="D7" s="12" t="s">
        <v>1</v>
      </c>
      <c r="E7" s="4"/>
      <c r="F7" s="19">
        <v>186251</v>
      </c>
      <c r="G7" s="20">
        <v>180074</v>
      </c>
      <c r="H7" s="21">
        <v>180074</v>
      </c>
      <c r="I7" s="20">
        <v>180074</v>
      </c>
      <c r="J7" s="21">
        <v>180074</v>
      </c>
      <c r="K7" s="20">
        <v>180074</v>
      </c>
      <c r="L7" s="21">
        <v>180074</v>
      </c>
      <c r="M7" s="20">
        <v>180067</v>
      </c>
      <c r="N7" s="21">
        <v>180067</v>
      </c>
      <c r="O7" s="20">
        <v>180067</v>
      </c>
      <c r="P7" s="21">
        <v>159355</v>
      </c>
      <c r="Q7" s="20">
        <v>138576</v>
      </c>
      <c r="R7" s="21">
        <v>138576</v>
      </c>
      <c r="S7" s="20">
        <v>138540</v>
      </c>
      <c r="T7" s="21">
        <v>138540</v>
      </c>
      <c r="U7" s="20">
        <v>138535</v>
      </c>
      <c r="V7" s="21">
        <v>88465</v>
      </c>
      <c r="W7" s="20">
        <v>88465</v>
      </c>
      <c r="X7" s="21">
        <v>88465</v>
      </c>
      <c r="Y7" s="20">
        <v>88465</v>
      </c>
      <c r="Z7" s="21">
        <v>0</v>
      </c>
      <c r="AA7" s="20">
        <v>0</v>
      </c>
      <c r="AB7" s="21">
        <v>0</v>
      </c>
      <c r="AC7" s="20">
        <v>0</v>
      </c>
      <c r="AD7" s="21">
        <v>0</v>
      </c>
      <c r="AE7" s="22">
        <v>0</v>
      </c>
      <c r="AF7" s="34"/>
    </row>
    <row r="8" spans="2:32" x14ac:dyDescent="0.25">
      <c r="B8" s="33"/>
      <c r="C8" s="8">
        <v>3</v>
      </c>
      <c r="D8" s="13" t="s">
        <v>3</v>
      </c>
      <c r="E8" s="4"/>
      <c r="F8" s="23">
        <v>14220</v>
      </c>
      <c r="G8" s="1">
        <v>14220</v>
      </c>
      <c r="H8" s="24">
        <v>14220</v>
      </c>
      <c r="I8" s="1">
        <v>13803</v>
      </c>
      <c r="J8" s="24">
        <v>5291</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137646</v>
      </c>
      <c r="G9" s="20">
        <v>137646</v>
      </c>
      <c r="H9" s="21">
        <v>137646</v>
      </c>
      <c r="I9" s="20">
        <v>137646</v>
      </c>
      <c r="J9" s="21">
        <v>137646</v>
      </c>
      <c r="K9" s="20">
        <v>137646</v>
      </c>
      <c r="L9" s="21">
        <v>137646</v>
      </c>
      <c r="M9" s="20">
        <v>137646</v>
      </c>
      <c r="N9" s="21">
        <v>137646</v>
      </c>
      <c r="O9" s="20">
        <v>137646</v>
      </c>
      <c r="P9" s="21">
        <v>137646</v>
      </c>
      <c r="Q9" s="20">
        <v>137646</v>
      </c>
      <c r="R9" s="21">
        <v>137646</v>
      </c>
      <c r="S9" s="20">
        <v>137646</v>
      </c>
      <c r="T9" s="21">
        <v>137646</v>
      </c>
      <c r="U9" s="20">
        <v>137646</v>
      </c>
      <c r="V9" s="21">
        <v>137646</v>
      </c>
      <c r="W9" s="20">
        <v>137646</v>
      </c>
      <c r="X9" s="21">
        <v>132805</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285428</v>
      </c>
      <c r="G11" s="20">
        <v>285428</v>
      </c>
      <c r="H11" s="21">
        <v>285428</v>
      </c>
      <c r="I11" s="20">
        <v>285428</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2070286</v>
      </c>
      <c r="G12" s="1">
        <v>2070286</v>
      </c>
      <c r="H12" s="24">
        <v>2044148</v>
      </c>
      <c r="I12" s="1">
        <v>2044148</v>
      </c>
      <c r="J12" s="24">
        <v>2044148</v>
      </c>
      <c r="K12" s="1">
        <v>2044148</v>
      </c>
      <c r="L12" s="24">
        <v>1987904</v>
      </c>
      <c r="M12" s="1">
        <v>1987904</v>
      </c>
      <c r="N12" s="24">
        <v>1958912</v>
      </c>
      <c r="O12" s="1">
        <v>1773241</v>
      </c>
      <c r="P12" s="24">
        <v>1304235</v>
      </c>
      <c r="Q12" s="1">
        <v>1287878</v>
      </c>
      <c r="R12" s="24">
        <v>378332</v>
      </c>
      <c r="S12" s="1">
        <v>373062</v>
      </c>
      <c r="T12" s="24">
        <v>373062</v>
      </c>
      <c r="U12" s="1">
        <v>281522</v>
      </c>
      <c r="V12" s="24">
        <v>102081</v>
      </c>
      <c r="W12" s="1">
        <v>102081</v>
      </c>
      <c r="X12" s="24">
        <v>102081</v>
      </c>
      <c r="Y12" s="1">
        <v>102081</v>
      </c>
      <c r="Z12" s="24">
        <v>0</v>
      </c>
      <c r="AA12" s="1">
        <v>0</v>
      </c>
      <c r="AB12" s="24">
        <v>0</v>
      </c>
      <c r="AC12" s="1">
        <v>0</v>
      </c>
      <c r="AD12" s="24">
        <v>0</v>
      </c>
      <c r="AE12" s="25">
        <v>0</v>
      </c>
      <c r="AF12" s="34"/>
    </row>
    <row r="13" spans="2:32" x14ac:dyDescent="0.25">
      <c r="B13" s="33"/>
      <c r="C13" s="11">
        <v>8</v>
      </c>
      <c r="D13" s="12" t="s">
        <v>7</v>
      </c>
      <c r="E13" s="4"/>
      <c r="F13" s="19">
        <v>742403</v>
      </c>
      <c r="G13" s="20">
        <v>570338</v>
      </c>
      <c r="H13" s="21">
        <v>500649</v>
      </c>
      <c r="I13" s="20">
        <v>495511</v>
      </c>
      <c r="J13" s="21">
        <v>495511</v>
      </c>
      <c r="K13" s="20">
        <v>495511</v>
      </c>
      <c r="L13" s="21">
        <v>495511</v>
      </c>
      <c r="M13" s="20">
        <v>495511</v>
      </c>
      <c r="N13" s="21">
        <v>495511</v>
      </c>
      <c r="O13" s="20">
        <v>495511</v>
      </c>
      <c r="P13" s="21">
        <v>480989</v>
      </c>
      <c r="Q13" s="20">
        <v>29799</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14864</v>
      </c>
      <c r="G15" s="20">
        <v>14864</v>
      </c>
      <c r="H15" s="21">
        <v>14864</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54629</v>
      </c>
      <c r="G19" s="20">
        <v>45437</v>
      </c>
      <c r="H19" s="21">
        <v>43664</v>
      </c>
      <c r="I19" s="20">
        <v>41892</v>
      </c>
      <c r="J19" s="21">
        <v>41892</v>
      </c>
      <c r="K19" s="20">
        <v>41892</v>
      </c>
      <c r="L19" s="21">
        <v>39407</v>
      </c>
      <c r="M19" s="20">
        <v>39407</v>
      </c>
      <c r="N19" s="21">
        <v>26536</v>
      </c>
      <c r="O19" s="20">
        <v>26397</v>
      </c>
      <c r="P19" s="21">
        <v>25141</v>
      </c>
      <c r="Q19" s="20">
        <v>25141</v>
      </c>
      <c r="R19" s="21">
        <v>23850</v>
      </c>
      <c r="S19" s="20">
        <v>23850</v>
      </c>
      <c r="T19" s="21">
        <v>4850</v>
      </c>
      <c r="U19" s="20">
        <v>4507</v>
      </c>
      <c r="V19" s="21">
        <v>4507</v>
      </c>
      <c r="W19" s="20">
        <v>4507</v>
      </c>
      <c r="X19" s="21">
        <v>4507</v>
      </c>
      <c r="Y19" s="20">
        <v>4507</v>
      </c>
      <c r="Z19" s="21">
        <v>2620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421397</v>
      </c>
      <c r="G27" s="55">
        <v>418000</v>
      </c>
      <c r="H27" s="56">
        <v>418000</v>
      </c>
      <c r="I27" s="55">
        <v>418000</v>
      </c>
      <c r="J27" s="56">
        <v>418000</v>
      </c>
      <c r="K27" s="55">
        <v>418000</v>
      </c>
      <c r="L27" s="56">
        <v>418000</v>
      </c>
      <c r="M27" s="55">
        <v>417737</v>
      </c>
      <c r="N27" s="56">
        <v>417737</v>
      </c>
      <c r="O27" s="55">
        <v>417737</v>
      </c>
      <c r="P27" s="56">
        <v>392798</v>
      </c>
      <c r="Q27" s="55">
        <v>391156</v>
      </c>
      <c r="R27" s="56">
        <v>391156</v>
      </c>
      <c r="S27" s="55">
        <v>381241</v>
      </c>
      <c r="T27" s="56">
        <v>381241</v>
      </c>
      <c r="U27" s="55">
        <v>379957</v>
      </c>
      <c r="V27" s="56">
        <v>101313</v>
      </c>
      <c r="W27" s="55">
        <v>101313</v>
      </c>
      <c r="X27" s="56">
        <v>101313</v>
      </c>
      <c r="Y27" s="55">
        <v>101313</v>
      </c>
      <c r="Z27" s="56">
        <v>0</v>
      </c>
      <c r="AA27" s="55">
        <v>0</v>
      </c>
      <c r="AB27" s="56">
        <v>0</v>
      </c>
      <c r="AC27" s="55">
        <v>0</v>
      </c>
      <c r="AD27" s="56">
        <v>0</v>
      </c>
      <c r="AE27" s="57">
        <v>0</v>
      </c>
      <c r="AF27" s="34"/>
    </row>
    <row r="28" spans="2:32" x14ac:dyDescent="0.25">
      <c r="B28" s="33"/>
      <c r="C28" s="11">
        <v>22</v>
      </c>
      <c r="D28" s="12" t="s">
        <v>21</v>
      </c>
      <c r="E28" s="4"/>
      <c r="F28" s="19">
        <v>41379</v>
      </c>
      <c r="G28" s="20">
        <v>41379</v>
      </c>
      <c r="H28" s="21">
        <v>41379</v>
      </c>
      <c r="I28" s="20">
        <v>41379</v>
      </c>
      <c r="J28" s="21">
        <v>41379</v>
      </c>
      <c r="K28" s="20">
        <v>41379</v>
      </c>
      <c r="L28" s="21">
        <v>41379</v>
      </c>
      <c r="M28" s="20">
        <v>41379</v>
      </c>
      <c r="N28" s="21">
        <v>41379</v>
      </c>
      <c r="O28" s="20">
        <v>41379</v>
      </c>
      <c r="P28" s="21">
        <v>41379</v>
      </c>
      <c r="Q28" s="20">
        <v>41379</v>
      </c>
      <c r="R28" s="21">
        <v>41379</v>
      </c>
      <c r="S28" s="20">
        <v>41379</v>
      </c>
      <c r="T28" s="21">
        <v>41379</v>
      </c>
      <c r="U28" s="20">
        <v>41379</v>
      </c>
      <c r="V28" s="21">
        <v>41379</v>
      </c>
      <c r="W28" s="20">
        <v>41379</v>
      </c>
      <c r="X28" s="21">
        <v>40615</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16091</v>
      </c>
      <c r="G31" s="27">
        <v>16091</v>
      </c>
      <c r="H31" s="28">
        <v>16091</v>
      </c>
      <c r="I31" s="27">
        <v>16091</v>
      </c>
      <c r="J31" s="28">
        <v>16091</v>
      </c>
      <c r="K31" s="27">
        <v>16091</v>
      </c>
      <c r="L31" s="28">
        <v>16091</v>
      </c>
      <c r="M31" s="27">
        <v>16091</v>
      </c>
      <c r="N31" s="28">
        <v>15467</v>
      </c>
      <c r="O31" s="27">
        <v>15467</v>
      </c>
      <c r="P31" s="28">
        <v>15467</v>
      </c>
      <c r="Q31" s="27">
        <v>15467</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4113419</v>
      </c>
      <c r="G33" s="30">
        <v>3921418</v>
      </c>
      <c r="H33" s="30">
        <v>3823818</v>
      </c>
      <c r="I33" s="30">
        <v>3801627</v>
      </c>
      <c r="J33" s="30">
        <v>3507687</v>
      </c>
      <c r="K33" s="30">
        <v>3502396</v>
      </c>
      <c r="L33" s="30">
        <v>3443667</v>
      </c>
      <c r="M33" s="30">
        <v>3443369</v>
      </c>
      <c r="N33" s="30">
        <v>3400882</v>
      </c>
      <c r="O33" s="30">
        <v>3215072</v>
      </c>
      <c r="P33" s="30">
        <v>2672296</v>
      </c>
      <c r="Q33" s="30">
        <v>2181613</v>
      </c>
      <c r="R33" s="30">
        <v>1225510</v>
      </c>
      <c r="S33" s="30">
        <v>1209766</v>
      </c>
      <c r="T33" s="30">
        <v>1190766</v>
      </c>
      <c r="U33" s="30">
        <v>1097421</v>
      </c>
      <c r="V33" s="30">
        <v>520906</v>
      </c>
      <c r="W33" s="30">
        <v>520906</v>
      </c>
      <c r="X33" s="30">
        <v>515301</v>
      </c>
      <c r="Y33" s="30">
        <v>341881</v>
      </c>
      <c r="Z33" s="30">
        <v>2620</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8</v>
      </c>
      <c r="G6" s="16">
        <v>8</v>
      </c>
      <c r="H6" s="17">
        <v>8</v>
      </c>
      <c r="I6" s="16">
        <v>8</v>
      </c>
      <c r="J6" s="17">
        <v>8</v>
      </c>
      <c r="K6" s="16">
        <v>8</v>
      </c>
      <c r="L6" s="17">
        <v>8</v>
      </c>
      <c r="M6" s="16">
        <v>8</v>
      </c>
      <c r="N6" s="17">
        <v>8</v>
      </c>
      <c r="O6" s="16">
        <v>8</v>
      </c>
      <c r="P6" s="17">
        <v>7</v>
      </c>
      <c r="Q6" s="16">
        <v>7</v>
      </c>
      <c r="R6" s="17">
        <v>7</v>
      </c>
      <c r="S6" s="16">
        <v>7</v>
      </c>
      <c r="T6" s="17">
        <v>7</v>
      </c>
      <c r="U6" s="16">
        <v>7</v>
      </c>
      <c r="V6" s="17">
        <v>3</v>
      </c>
      <c r="W6" s="16">
        <v>3</v>
      </c>
      <c r="X6" s="17">
        <v>3</v>
      </c>
      <c r="Y6" s="16">
        <v>3</v>
      </c>
      <c r="Z6" s="17">
        <v>0</v>
      </c>
      <c r="AA6" s="16">
        <v>0</v>
      </c>
      <c r="AB6" s="17">
        <v>0</v>
      </c>
      <c r="AC6" s="16">
        <v>0</v>
      </c>
      <c r="AD6" s="17">
        <v>0</v>
      </c>
      <c r="AE6" s="18">
        <v>0</v>
      </c>
      <c r="AF6" s="34"/>
    </row>
    <row r="7" spans="2:32" x14ac:dyDescent="0.25">
      <c r="B7" s="33"/>
      <c r="C7" s="11">
        <v>2</v>
      </c>
      <c r="D7" s="12" t="s">
        <v>1</v>
      </c>
      <c r="E7" s="4"/>
      <c r="F7" s="19">
        <v>14</v>
      </c>
      <c r="G7" s="20">
        <v>14</v>
      </c>
      <c r="H7" s="21">
        <v>14</v>
      </c>
      <c r="I7" s="20">
        <v>14</v>
      </c>
      <c r="J7" s="21">
        <v>14</v>
      </c>
      <c r="K7" s="20">
        <v>14</v>
      </c>
      <c r="L7" s="21">
        <v>14</v>
      </c>
      <c r="M7" s="20">
        <v>14</v>
      </c>
      <c r="N7" s="21">
        <v>14</v>
      </c>
      <c r="O7" s="20">
        <v>14</v>
      </c>
      <c r="P7" s="21">
        <v>10</v>
      </c>
      <c r="Q7" s="20">
        <v>9</v>
      </c>
      <c r="R7" s="21">
        <v>9</v>
      </c>
      <c r="S7" s="20">
        <v>9</v>
      </c>
      <c r="T7" s="21">
        <v>9</v>
      </c>
      <c r="U7" s="20">
        <v>9</v>
      </c>
      <c r="V7" s="21">
        <v>6</v>
      </c>
      <c r="W7" s="20">
        <v>6</v>
      </c>
      <c r="X7" s="21">
        <v>6</v>
      </c>
      <c r="Y7" s="20">
        <v>6</v>
      </c>
      <c r="Z7" s="21">
        <v>0</v>
      </c>
      <c r="AA7" s="20">
        <v>0</v>
      </c>
      <c r="AB7" s="21">
        <v>0</v>
      </c>
      <c r="AC7" s="20">
        <v>0</v>
      </c>
      <c r="AD7" s="21">
        <v>0</v>
      </c>
      <c r="AE7" s="22">
        <v>0</v>
      </c>
      <c r="AF7" s="34"/>
    </row>
    <row r="8" spans="2:32" x14ac:dyDescent="0.25">
      <c r="B8" s="33"/>
      <c r="C8" s="8">
        <v>3</v>
      </c>
      <c r="D8" s="13" t="s">
        <v>3</v>
      </c>
      <c r="E8" s="4"/>
      <c r="F8" s="23">
        <v>3</v>
      </c>
      <c r="G8" s="1">
        <v>3</v>
      </c>
      <c r="H8" s="24">
        <v>3</v>
      </c>
      <c r="I8" s="1">
        <v>3</v>
      </c>
      <c r="J8" s="24">
        <v>1</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71</v>
      </c>
      <c r="G9" s="20">
        <v>71</v>
      </c>
      <c r="H9" s="21">
        <v>71</v>
      </c>
      <c r="I9" s="20">
        <v>71</v>
      </c>
      <c r="J9" s="21">
        <v>71</v>
      </c>
      <c r="K9" s="20">
        <v>71</v>
      </c>
      <c r="L9" s="21">
        <v>71</v>
      </c>
      <c r="M9" s="20">
        <v>71</v>
      </c>
      <c r="N9" s="21">
        <v>71</v>
      </c>
      <c r="O9" s="20">
        <v>71</v>
      </c>
      <c r="P9" s="21">
        <v>71</v>
      </c>
      <c r="Q9" s="20">
        <v>71</v>
      </c>
      <c r="R9" s="21">
        <v>71</v>
      </c>
      <c r="S9" s="20">
        <v>71</v>
      </c>
      <c r="T9" s="21">
        <v>71</v>
      </c>
      <c r="U9" s="20">
        <v>71</v>
      </c>
      <c r="V9" s="21">
        <v>71</v>
      </c>
      <c r="W9" s="20">
        <v>71</v>
      </c>
      <c r="X9" s="21">
        <v>66</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61</v>
      </c>
      <c r="G11" s="20">
        <v>61</v>
      </c>
      <c r="H11" s="21">
        <v>61</v>
      </c>
      <c r="I11" s="20">
        <v>61</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248</v>
      </c>
      <c r="G12" s="1">
        <v>248</v>
      </c>
      <c r="H12" s="24">
        <v>240</v>
      </c>
      <c r="I12" s="1">
        <v>240</v>
      </c>
      <c r="J12" s="24">
        <v>240</v>
      </c>
      <c r="K12" s="1">
        <v>240</v>
      </c>
      <c r="L12" s="24">
        <v>228</v>
      </c>
      <c r="M12" s="1">
        <v>228</v>
      </c>
      <c r="N12" s="24">
        <v>220</v>
      </c>
      <c r="O12" s="1">
        <v>182</v>
      </c>
      <c r="P12" s="24">
        <v>90</v>
      </c>
      <c r="Q12" s="1">
        <v>89</v>
      </c>
      <c r="R12" s="24">
        <v>59</v>
      </c>
      <c r="S12" s="1">
        <v>57</v>
      </c>
      <c r="T12" s="24">
        <v>57</v>
      </c>
      <c r="U12" s="1">
        <v>48</v>
      </c>
      <c r="V12" s="24">
        <v>34</v>
      </c>
      <c r="W12" s="1">
        <v>34</v>
      </c>
      <c r="X12" s="24">
        <v>34</v>
      </c>
      <c r="Y12" s="1">
        <v>34</v>
      </c>
      <c r="Z12" s="24">
        <v>0</v>
      </c>
      <c r="AA12" s="1">
        <v>0</v>
      </c>
      <c r="AB12" s="24">
        <v>0</v>
      </c>
      <c r="AC12" s="1">
        <v>0</v>
      </c>
      <c r="AD12" s="24">
        <v>0</v>
      </c>
      <c r="AE12" s="25">
        <v>0</v>
      </c>
      <c r="AF12" s="34"/>
    </row>
    <row r="13" spans="2:32" x14ac:dyDescent="0.25">
      <c r="B13" s="33"/>
      <c r="C13" s="11">
        <v>8</v>
      </c>
      <c r="D13" s="12" t="s">
        <v>7</v>
      </c>
      <c r="E13" s="4"/>
      <c r="F13" s="19">
        <v>161</v>
      </c>
      <c r="G13" s="20">
        <v>124</v>
      </c>
      <c r="H13" s="21">
        <v>106</v>
      </c>
      <c r="I13" s="20">
        <v>105</v>
      </c>
      <c r="J13" s="21">
        <v>105</v>
      </c>
      <c r="K13" s="20">
        <v>105</v>
      </c>
      <c r="L13" s="21">
        <v>105</v>
      </c>
      <c r="M13" s="20">
        <v>105</v>
      </c>
      <c r="N13" s="21">
        <v>105</v>
      </c>
      <c r="O13" s="20">
        <v>105</v>
      </c>
      <c r="P13" s="21">
        <v>104</v>
      </c>
      <c r="Q13" s="20">
        <v>7</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22</v>
      </c>
      <c r="G15" s="20">
        <v>22</v>
      </c>
      <c r="H15" s="21">
        <v>22</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6</v>
      </c>
      <c r="G19" s="20">
        <v>5</v>
      </c>
      <c r="H19" s="21">
        <v>5</v>
      </c>
      <c r="I19" s="20">
        <v>5</v>
      </c>
      <c r="J19" s="21">
        <v>5</v>
      </c>
      <c r="K19" s="20">
        <v>5</v>
      </c>
      <c r="L19" s="21">
        <v>5</v>
      </c>
      <c r="M19" s="20">
        <v>5</v>
      </c>
      <c r="N19" s="21">
        <v>4</v>
      </c>
      <c r="O19" s="20">
        <v>4</v>
      </c>
      <c r="P19" s="21">
        <v>4</v>
      </c>
      <c r="Q19" s="20">
        <v>4</v>
      </c>
      <c r="R19" s="21">
        <v>4</v>
      </c>
      <c r="S19" s="20">
        <v>4</v>
      </c>
      <c r="T19" s="21">
        <v>1</v>
      </c>
      <c r="U19" s="20">
        <v>1</v>
      </c>
      <c r="V19" s="21">
        <v>1</v>
      </c>
      <c r="W19" s="20">
        <v>1</v>
      </c>
      <c r="X19" s="21">
        <v>1</v>
      </c>
      <c r="Y19" s="20">
        <v>1</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27</v>
      </c>
      <c r="G27" s="55">
        <v>27</v>
      </c>
      <c r="H27" s="56">
        <v>27</v>
      </c>
      <c r="I27" s="55">
        <v>27</v>
      </c>
      <c r="J27" s="56">
        <v>27</v>
      </c>
      <c r="K27" s="55">
        <v>27</v>
      </c>
      <c r="L27" s="56">
        <v>27</v>
      </c>
      <c r="M27" s="55">
        <v>27</v>
      </c>
      <c r="N27" s="56">
        <v>27</v>
      </c>
      <c r="O27" s="55">
        <v>27</v>
      </c>
      <c r="P27" s="56">
        <v>24</v>
      </c>
      <c r="Q27" s="55">
        <v>24</v>
      </c>
      <c r="R27" s="56">
        <v>24</v>
      </c>
      <c r="S27" s="55">
        <v>24</v>
      </c>
      <c r="T27" s="56">
        <v>24</v>
      </c>
      <c r="U27" s="55">
        <v>24</v>
      </c>
      <c r="V27" s="56">
        <v>6</v>
      </c>
      <c r="W27" s="55">
        <v>6</v>
      </c>
      <c r="X27" s="56">
        <v>6</v>
      </c>
      <c r="Y27" s="55">
        <v>6</v>
      </c>
      <c r="Z27" s="56">
        <v>0</v>
      </c>
      <c r="AA27" s="55">
        <v>0</v>
      </c>
      <c r="AB27" s="56">
        <v>0</v>
      </c>
      <c r="AC27" s="55">
        <v>0</v>
      </c>
      <c r="AD27" s="56">
        <v>0</v>
      </c>
      <c r="AE27" s="57">
        <v>0</v>
      </c>
      <c r="AF27" s="34"/>
    </row>
    <row r="28" spans="2:32" x14ac:dyDescent="0.25">
      <c r="B28" s="33"/>
      <c r="C28" s="11">
        <v>22</v>
      </c>
      <c r="D28" s="12" t="s">
        <v>21</v>
      </c>
      <c r="E28" s="4"/>
      <c r="F28" s="19">
        <v>21</v>
      </c>
      <c r="G28" s="20">
        <v>21</v>
      </c>
      <c r="H28" s="21">
        <v>21</v>
      </c>
      <c r="I28" s="20">
        <v>21</v>
      </c>
      <c r="J28" s="21">
        <v>21</v>
      </c>
      <c r="K28" s="20">
        <v>21</v>
      </c>
      <c r="L28" s="21">
        <v>21</v>
      </c>
      <c r="M28" s="20">
        <v>21</v>
      </c>
      <c r="N28" s="21">
        <v>21</v>
      </c>
      <c r="O28" s="20">
        <v>21</v>
      </c>
      <c r="P28" s="21">
        <v>21</v>
      </c>
      <c r="Q28" s="20">
        <v>21</v>
      </c>
      <c r="R28" s="21">
        <v>21</v>
      </c>
      <c r="S28" s="20">
        <v>21</v>
      </c>
      <c r="T28" s="21">
        <v>21</v>
      </c>
      <c r="U28" s="20">
        <v>21</v>
      </c>
      <c r="V28" s="21">
        <v>21</v>
      </c>
      <c r="W28" s="20">
        <v>21</v>
      </c>
      <c r="X28" s="21">
        <v>20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3</v>
      </c>
      <c r="G31" s="27">
        <v>3</v>
      </c>
      <c r="H31" s="28">
        <v>3</v>
      </c>
      <c r="I31" s="27">
        <v>3</v>
      </c>
      <c r="J31" s="28">
        <v>3</v>
      </c>
      <c r="K31" s="27">
        <v>3</v>
      </c>
      <c r="L31" s="28">
        <v>3</v>
      </c>
      <c r="M31" s="27">
        <v>3</v>
      </c>
      <c r="N31" s="28">
        <v>3</v>
      </c>
      <c r="O31" s="27">
        <v>3</v>
      </c>
      <c r="P31" s="28">
        <v>3</v>
      </c>
      <c r="Q31" s="27">
        <v>3</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645</v>
      </c>
      <c r="G33" s="30">
        <v>607</v>
      </c>
      <c r="H33" s="30">
        <v>581</v>
      </c>
      <c r="I33" s="30">
        <v>558</v>
      </c>
      <c r="J33" s="30">
        <v>495</v>
      </c>
      <c r="K33" s="30">
        <v>494</v>
      </c>
      <c r="L33" s="30">
        <v>482</v>
      </c>
      <c r="M33" s="30">
        <v>482</v>
      </c>
      <c r="N33" s="30">
        <v>473</v>
      </c>
      <c r="O33" s="30">
        <v>435</v>
      </c>
      <c r="P33" s="30">
        <v>334</v>
      </c>
      <c r="Q33" s="30">
        <v>235</v>
      </c>
      <c r="R33" s="30">
        <v>195</v>
      </c>
      <c r="S33" s="30">
        <v>193</v>
      </c>
      <c r="T33" s="30">
        <v>190</v>
      </c>
      <c r="U33" s="30">
        <v>181</v>
      </c>
      <c r="V33" s="30">
        <v>142</v>
      </c>
      <c r="W33" s="30">
        <v>142</v>
      </c>
      <c r="X33" s="30">
        <v>136</v>
      </c>
      <c r="Y33" s="30">
        <v>50</v>
      </c>
      <c r="Z33" s="30">
        <v>0</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2016-07-22T18:48:10Z</dcterms:created>
  <dcterms:modified xsi:type="dcterms:W3CDTF">2016-07-27T15:07:50Z</dcterms:modified>
</cp:coreProperties>
</file>