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COS 2017\_ 0 - Undertakings Response\TO FILE - UNDERTAKINGS\"/>
    </mc:Choice>
  </mc:AlternateContent>
  <bookViews>
    <workbookView xWindow="0" yWindow="0" windowWidth="28800" windowHeight="12435"/>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<sst xmlns="http://schemas.openxmlformats.org/spreadsheetml/2006/main" count="70" uniqueCount="40">
  <si>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</si>
  <si>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</si>
  <si>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</si>
  <si>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</si>
  <si>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</si>
  <si>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</si>
  <si>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</si>
  <si>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</si>
  <si>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</si>
  <si>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</si>
  <si>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</si>
  <si>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</si>
  <si>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</si>
  <si>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</si>
  <si>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</si>
  <si>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</si>
  <si>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</si>
  <si>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</si>
  <si>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</si>
  <si>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</si>
  <si>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</si>
  <si>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</si>
  <si>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</si>
  <si>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</si>
  <si>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</si>
  <si>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</si>
  <si>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</si>
  <si>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</si>
  <si>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</si>
  <si>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</si>
  <si>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</si>
  <si>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</si>
  <si>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</si>
  <si>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</si>
  <si>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</si>
  <si>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</si>
  <si>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</si>
  <si>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</si>
  <si>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</si>
  <si>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Renfrew Hydro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</si>
</sst>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ColWidth="9.140625"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ColWidth="9.140625"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ColWidth="9.140625"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56537</v>
      </c>
      <c r="G6" s="16">
        <v>56056</v>
      </c>
      <c r="H6" s="17">
        <v>56056</v>
      </c>
      <c r="I6" s="16">
        <v>56056</v>
      </c>
      <c r="J6" s="17">
        <v>56056</v>
      </c>
      <c r="K6" s="16">
        <v>56056</v>
      </c>
      <c r="L6" s="17">
        <v>56056</v>
      </c>
      <c r="M6" s="16">
        <v>55922</v>
      </c>
      <c r="N6" s="17">
        <v>55922</v>
      </c>
      <c r="O6" s="16">
        <v>55922</v>
      </c>
      <c r="P6" s="17">
        <v>52157</v>
      </c>
      <c r="Q6" s="16">
        <v>52026</v>
      </c>
      <c r="R6" s="17">
        <v>52026</v>
      </c>
      <c r="S6" s="16">
        <v>51902</v>
      </c>
      <c r="T6" s="17">
        <v>51902</v>
      </c>
      <c r="U6" s="16">
        <v>51441</v>
      </c>
      <c r="V6" s="17">
        <v>20605</v>
      </c>
      <c r="W6" s="16">
        <v>20605</v>
      </c>
      <c r="X6" s="17">
        <v>20605</v>
      </c>
      <c r="Y6" s="16">
        <v>20605</v>
      </c>
      <c r="Z6" s="17">
        <v>0</v>
      </c>
      <c r="AA6" s="16">
        <v>0</v>
      </c>
      <c r="AB6" s="17">
        <v>0</v>
      </c>
      <c r="AC6" s="16">
        <v>0</v>
      </c>
      <c r="AD6" s="17">
        <v>0</v>
      </c>
      <c r="AE6" s="18">
        <v>0</v>
      </c>
      <c r="AF6" s="34"/>
    </row>
    <row r="7" spans="2:32" x14ac:dyDescent="0.25">
      <c r="B7" s="33"/>
      <c r="C7" s="11">
        <v>2</v>
      </c>
      <c r="D7" s="12" t="s">
        <v>1</v>
      </c>
      <c r="E7" s="4"/>
      <c r="F7" s="19">
        <v>72774</v>
      </c>
      <c r="G7" s="20">
        <v>71480</v>
      </c>
      <c r="H7" s="21">
        <v>71480</v>
      </c>
      <c r="I7" s="20">
        <v>71480</v>
      </c>
      <c r="J7" s="21">
        <v>71480</v>
      </c>
      <c r="K7" s="20">
        <v>71480</v>
      </c>
      <c r="L7" s="21">
        <v>71480</v>
      </c>
      <c r="M7" s="20">
        <v>71443</v>
      </c>
      <c r="N7" s="21">
        <v>71443</v>
      </c>
      <c r="O7" s="20">
        <v>71443</v>
      </c>
      <c r="P7" s="21">
        <v>65880</v>
      </c>
      <c r="Q7" s="20">
        <v>62488</v>
      </c>
      <c r="R7" s="21">
        <v>62488</v>
      </c>
      <c r="S7" s="20">
        <v>61144</v>
      </c>
      <c r="T7" s="21">
        <v>61144</v>
      </c>
      <c r="U7" s="20">
        <v>61002</v>
      </c>
      <c r="V7" s="21">
        <v>22599</v>
      </c>
      <c r="W7" s="20">
        <v>22599</v>
      </c>
      <c r="X7" s="21">
        <v>22599</v>
      </c>
      <c r="Y7" s="20">
        <v>22599</v>
      </c>
      <c r="Z7" s="21">
        <v>0</v>
      </c>
      <c r="AA7" s="20">
        <v>0</v>
      </c>
      <c r="AB7" s="21">
        <v>0</v>
      </c>
      <c r="AC7" s="20">
        <v>0</v>
      </c>
      <c r="AD7" s="21">
        <v>0</v>
      </c>
      <c r="AE7" s="22">
        <v>0</v>
      </c>
      <c r="AF7" s="34"/>
    </row>
    <row r="8" spans="2:32" x14ac:dyDescent="0.25">
      <c r="B8" s="33"/>
      <c r="C8" s="8">
        <v>3</v>
      </c>
      <c r="D8" s="13" t="s">
        <v>3</v>
      </c>
      <c r="E8" s="4"/>
      <c r="F8" s="23">
        <v>7749</v>
      </c>
      <c r="G8" s="1">
        <v>7749</v>
      </c>
      <c r="H8" s="24">
        <v>7749</v>
      </c>
      <c r="I8" s="1">
        <v>7644</v>
      </c>
      <c r="J8" s="24">
        <v>3256</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72943</v>
      </c>
      <c r="G9" s="20">
        <v>72943</v>
      </c>
      <c r="H9" s="21">
        <v>72943</v>
      </c>
      <c r="I9" s="20">
        <v>72943</v>
      </c>
      <c r="J9" s="21">
        <v>72943</v>
      </c>
      <c r="K9" s="20">
        <v>72943</v>
      </c>
      <c r="L9" s="21">
        <v>72943</v>
      </c>
      <c r="M9" s="20">
        <v>72943</v>
      </c>
      <c r="N9" s="21">
        <v>72943</v>
      </c>
      <c r="O9" s="20">
        <v>72943</v>
      </c>
      <c r="P9" s="21">
        <v>72943</v>
      </c>
      <c r="Q9" s="20">
        <v>72943</v>
      </c>
      <c r="R9" s="21">
        <v>72943</v>
      </c>
      <c r="S9" s="20">
        <v>72943</v>
      </c>
      <c r="T9" s="21">
        <v>72943</v>
      </c>
      <c r="U9" s="20">
        <v>72943</v>
      </c>
      <c r="V9" s="21">
        <v>72943</v>
      </c>
      <c r="W9" s="20">
        <v>72943</v>
      </c>
      <c r="X9" s="21">
        <v>71894</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94378</v>
      </c>
      <c r="G12" s="1">
        <v>94378</v>
      </c>
      <c r="H12" s="24">
        <v>94378</v>
      </c>
      <c r="I12" s="1">
        <v>94378</v>
      </c>
      <c r="J12" s="24">
        <v>94378</v>
      </c>
      <c r="K12" s="1">
        <v>94378</v>
      </c>
      <c r="L12" s="24">
        <v>93978</v>
      </c>
      <c r="M12" s="1">
        <v>93978</v>
      </c>
      <c r="N12" s="24">
        <v>93978</v>
      </c>
      <c r="O12" s="1">
        <v>92676</v>
      </c>
      <c r="P12" s="24">
        <v>89566</v>
      </c>
      <c r="Q12" s="1">
        <v>89566</v>
      </c>
      <c r="R12" s="24">
        <v>0</v>
      </c>
      <c r="S12" s="1">
        <v>0</v>
      </c>
      <c r="T12" s="24">
        <v>0</v>
      </c>
      <c r="U12" s="1">
        <v>0</v>
      </c>
      <c r="V12" s="24">
        <v>0</v>
      </c>
      <c r="W12" s="1">
        <v>0</v>
      </c>
      <c r="X12" s="24">
        <v>0</v>
      </c>
      <c r="Y12" s="1">
        <v>0</v>
      </c>
      <c r="Z12" s="24">
        <v>0</v>
      </c>
      <c r="AA12" s="1">
        <v>0</v>
      </c>
      <c r="AB12" s="24">
        <v>0</v>
      </c>
      <c r="AC12" s="1">
        <v>0</v>
      </c>
      <c r="AD12" s="24">
        <v>0</v>
      </c>
      <c r="AE12" s="25">
        <v>0</v>
      </c>
      <c r="AF12" s="34"/>
    </row>
    <row r="13" spans="2:32" x14ac:dyDescent="0.25">
      <c r="B13" s="33"/>
      <c r="C13" s="11">
        <v>8</v>
      </c>
      <c r="D13" s="12" t="s">
        <v>7</v>
      </c>
      <c r="E13" s="4"/>
      <c r="F13" s="19">
        <v>11838</v>
      </c>
      <c r="G13" s="20">
        <v>11838</v>
      </c>
      <c r="H13" s="21">
        <v>6948</v>
      </c>
      <c r="I13" s="20">
        <v>2583</v>
      </c>
      <c r="J13" s="21">
        <v>2583</v>
      </c>
      <c r="K13" s="20">
        <v>2583</v>
      </c>
      <c r="L13" s="21">
        <v>2583</v>
      </c>
      <c r="M13" s="20">
        <v>2583</v>
      </c>
      <c r="N13" s="21">
        <v>2583</v>
      </c>
      <c r="O13" s="20">
        <v>2583</v>
      </c>
      <c r="P13" s="21">
        <v>2583</v>
      </c>
      <c r="Q13" s="20">
        <v>1229</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8496</v>
      </c>
      <c r="G17" s="20">
        <v>8496</v>
      </c>
      <c r="H17" s="21">
        <v>8496</v>
      </c>
      <c r="I17" s="20">
        <v>8496</v>
      </c>
      <c r="J17" s="21">
        <v>8496</v>
      </c>
      <c r="K17" s="20">
        <v>8496</v>
      </c>
      <c r="L17" s="21">
        <v>8496</v>
      </c>
      <c r="M17" s="20">
        <v>8496</v>
      </c>
      <c r="N17" s="21">
        <v>5896</v>
      </c>
      <c r="O17" s="20">
        <v>5896</v>
      </c>
      <c r="P17" s="21">
        <v>5896</v>
      </c>
      <c r="Q17" s="20">
        <v>5896</v>
      </c>
      <c r="R17" s="21">
        <v>5896</v>
      </c>
      <c r="S17" s="20">
        <v>5896</v>
      </c>
      <c r="T17" s="21">
        <v>5896</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30756</v>
      </c>
      <c r="G19" s="20">
        <v>24137</v>
      </c>
      <c r="H19" s="21">
        <v>22908</v>
      </c>
      <c r="I19" s="20">
        <v>22482</v>
      </c>
      <c r="J19" s="21">
        <v>22482</v>
      </c>
      <c r="K19" s="20">
        <v>22482</v>
      </c>
      <c r="L19" s="21">
        <v>22482</v>
      </c>
      <c r="M19" s="20">
        <v>22482</v>
      </c>
      <c r="N19" s="21">
        <v>11378</v>
      </c>
      <c r="O19" s="20">
        <v>11378</v>
      </c>
      <c r="P19" s="21">
        <v>11378</v>
      </c>
      <c r="Q19" s="20">
        <v>11378</v>
      </c>
      <c r="R19" s="21">
        <v>11378</v>
      </c>
      <c r="S19" s="20">
        <v>11378</v>
      </c>
      <c r="T19" s="21">
        <v>2987</v>
      </c>
      <c r="U19" s="20">
        <v>2987</v>
      </c>
      <c r="V19" s="21">
        <v>2987</v>
      </c>
      <c r="W19" s="20">
        <v>2987</v>
      </c>
      <c r="X19" s="21">
        <v>2987</v>
      </c>
      <c r="Y19" s="20">
        <v>2987</v>
      </c>
      <c r="Z19" s="21">
        <v>2987</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22966</v>
      </c>
      <c r="G31" s="27">
        <v>22966</v>
      </c>
      <c r="H31" s="28">
        <v>22966</v>
      </c>
      <c r="I31" s="27">
        <v>22966</v>
      </c>
      <c r="J31" s="28">
        <v>22966</v>
      </c>
      <c r="K31" s="27">
        <v>22966</v>
      </c>
      <c r="L31" s="28">
        <v>22966</v>
      </c>
      <c r="M31" s="27">
        <v>22966</v>
      </c>
      <c r="N31" s="28">
        <v>22966</v>
      </c>
      <c r="O31" s="27">
        <v>22966</v>
      </c>
      <c r="P31" s="28">
        <v>22966</v>
      </c>
      <c r="Q31" s="27">
        <v>22966</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378437</v>
      </c>
      <c r="G33" s="30">
        <v>370043</v>
      </c>
      <c r="H33" s="30">
        <v>363924</v>
      </c>
      <c r="I33" s="30">
        <v>359028</v>
      </c>
      <c r="J33" s="30">
        <v>354640</v>
      </c>
      <c r="K33" s="30">
        <v>351384</v>
      </c>
      <c r="L33" s="30">
        <v>350984</v>
      </c>
      <c r="M33" s="30">
        <v>350813</v>
      </c>
      <c r="N33" s="30">
        <v>337109</v>
      </c>
      <c r="O33" s="30">
        <v>335807</v>
      </c>
      <c r="P33" s="30">
        <v>323369</v>
      </c>
      <c r="Q33" s="30">
        <v>318492</v>
      </c>
      <c r="R33" s="30">
        <v>204731</v>
      </c>
      <c r="S33" s="30">
        <v>203263</v>
      </c>
      <c r="T33" s="30">
        <v>194872</v>
      </c>
      <c r="U33" s="30">
        <v>188373</v>
      </c>
      <c r="V33" s="30">
        <v>119134</v>
      </c>
      <c r="W33" s="30">
        <v>119134</v>
      </c>
      <c r="X33" s="30">
        <v>118085</v>
      </c>
      <c r="Y33" s="30">
        <v>46191</v>
      </c>
      <c r="Z33" s="30">
        <v>2987</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ColWidth="9.140625"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4</v>
      </c>
      <c r="G6" s="16">
        <v>4</v>
      </c>
      <c r="H6" s="17">
        <v>4</v>
      </c>
      <c r="I6" s="16">
        <v>4</v>
      </c>
      <c r="J6" s="17">
        <v>4</v>
      </c>
      <c r="K6" s="16">
        <v>4</v>
      </c>
      <c r="L6" s="17">
        <v>4</v>
      </c>
      <c r="M6" s="16">
        <v>4</v>
      </c>
      <c r="N6" s="17">
        <v>4</v>
      </c>
      <c r="O6" s="16">
        <v>4</v>
      </c>
      <c r="P6" s="17">
        <v>3</v>
      </c>
      <c r="Q6" s="16">
        <v>3</v>
      </c>
      <c r="R6" s="17">
        <v>3</v>
      </c>
      <c r="S6" s="16">
        <v>3</v>
      </c>
      <c r="T6" s="17">
        <v>3</v>
      </c>
      <c r="U6" s="16">
        <v>3</v>
      </c>
      <c r="V6" s="17">
        <v>1</v>
      </c>
      <c r="W6" s="16">
        <v>1</v>
      </c>
      <c r="X6" s="17">
        <v>1</v>
      </c>
      <c r="Y6" s="16">
        <v>1</v>
      </c>
      <c r="Z6" s="17">
        <v>0</v>
      </c>
      <c r="AA6" s="16">
        <v>0</v>
      </c>
      <c r="AB6" s="17">
        <v>0</v>
      </c>
      <c r="AC6" s="16">
        <v>0</v>
      </c>
      <c r="AD6" s="17">
        <v>0</v>
      </c>
      <c r="AE6" s="18">
        <v>0</v>
      </c>
      <c r="AF6" s="34"/>
    </row>
    <row r="7" spans="2:32" x14ac:dyDescent="0.25">
      <c r="B7" s="33"/>
      <c r="C7" s="11">
        <v>2</v>
      </c>
      <c r="D7" s="12" t="s">
        <v>1</v>
      </c>
      <c r="E7" s="4"/>
      <c r="F7" s="19">
        <v>5</v>
      </c>
      <c r="G7" s="20">
        <v>5</v>
      </c>
      <c r="H7" s="21">
        <v>5</v>
      </c>
      <c r="I7" s="20">
        <v>5</v>
      </c>
      <c r="J7" s="21">
        <v>5</v>
      </c>
      <c r="K7" s="20">
        <v>5</v>
      </c>
      <c r="L7" s="21">
        <v>5</v>
      </c>
      <c r="M7" s="20">
        <v>5</v>
      </c>
      <c r="N7" s="21">
        <v>5</v>
      </c>
      <c r="O7" s="20">
        <v>5</v>
      </c>
      <c r="P7" s="21">
        <v>4</v>
      </c>
      <c r="Q7" s="20">
        <v>4</v>
      </c>
      <c r="R7" s="21">
        <v>4</v>
      </c>
      <c r="S7" s="20">
        <v>4</v>
      </c>
      <c r="T7" s="21">
        <v>4</v>
      </c>
      <c r="U7" s="20">
        <v>4</v>
      </c>
      <c r="V7" s="21">
        <v>1</v>
      </c>
      <c r="W7" s="20">
        <v>1</v>
      </c>
      <c r="X7" s="21">
        <v>1</v>
      </c>
      <c r="Y7" s="20">
        <v>1</v>
      </c>
      <c r="Z7" s="21">
        <v>0</v>
      </c>
      <c r="AA7" s="20">
        <v>0</v>
      </c>
      <c r="AB7" s="21">
        <v>0</v>
      </c>
      <c r="AC7" s="20">
        <v>0</v>
      </c>
      <c r="AD7" s="21">
        <v>0</v>
      </c>
      <c r="AE7" s="22">
        <v>0</v>
      </c>
      <c r="AF7" s="34"/>
    </row>
    <row r="8" spans="2:32" x14ac:dyDescent="0.25">
      <c r="B8" s="33"/>
      <c r="C8" s="8">
        <v>3</v>
      </c>
      <c r="D8" s="13" t="s">
        <v>3</v>
      </c>
      <c r="E8" s="4"/>
      <c r="F8" s="23">
        <v>1</v>
      </c>
      <c r="G8" s="1">
        <v>1</v>
      </c>
      <c r="H8" s="24">
        <v>1</v>
      </c>
      <c r="I8" s="1">
        <v>1</v>
      </c>
      <c r="J8" s="24">
        <v>0</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37</v>
      </c>
      <c r="G9" s="20">
        <v>37</v>
      </c>
      <c r="H9" s="21">
        <v>37</v>
      </c>
      <c r="I9" s="20">
        <v>37</v>
      </c>
      <c r="J9" s="21">
        <v>37</v>
      </c>
      <c r="K9" s="20">
        <v>37</v>
      </c>
      <c r="L9" s="21">
        <v>37</v>
      </c>
      <c r="M9" s="20">
        <v>37</v>
      </c>
      <c r="N9" s="21">
        <v>37</v>
      </c>
      <c r="O9" s="20">
        <v>37</v>
      </c>
      <c r="P9" s="21">
        <v>37</v>
      </c>
      <c r="Q9" s="20">
        <v>37</v>
      </c>
      <c r="R9" s="21">
        <v>37</v>
      </c>
      <c r="S9" s="20">
        <v>37</v>
      </c>
      <c r="T9" s="21">
        <v>37</v>
      </c>
      <c r="U9" s="20">
        <v>37</v>
      </c>
      <c r="V9" s="21">
        <v>37</v>
      </c>
      <c r="W9" s="20">
        <v>37</v>
      </c>
      <c r="X9" s="21">
        <v>36</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3</v>
      </c>
      <c r="G12" s="1">
        <v>3</v>
      </c>
      <c r="H12" s="24">
        <v>3</v>
      </c>
      <c r="I12" s="1">
        <v>3</v>
      </c>
      <c r="J12" s="24">
        <v>3</v>
      </c>
      <c r="K12" s="1">
        <v>3</v>
      </c>
      <c r="L12" s="24">
        <v>3</v>
      </c>
      <c r="M12" s="1">
        <v>3</v>
      </c>
      <c r="N12" s="24">
        <v>3</v>
      </c>
      <c r="O12" s="1">
        <v>3</v>
      </c>
      <c r="P12" s="24">
        <v>2</v>
      </c>
      <c r="Q12" s="1">
        <v>2</v>
      </c>
      <c r="R12" s="24">
        <v>0</v>
      </c>
      <c r="S12" s="1">
        <v>0</v>
      </c>
      <c r="T12" s="24">
        <v>0</v>
      </c>
      <c r="U12" s="1">
        <v>0</v>
      </c>
      <c r="V12" s="24">
        <v>0</v>
      </c>
      <c r="W12" s="1">
        <v>0</v>
      </c>
      <c r="X12" s="24">
        <v>0</v>
      </c>
      <c r="Y12" s="1">
        <v>0</v>
      </c>
      <c r="Z12" s="24">
        <v>0</v>
      </c>
      <c r="AA12" s="1">
        <v>0</v>
      </c>
      <c r="AB12" s="24">
        <v>0</v>
      </c>
      <c r="AC12" s="1">
        <v>0</v>
      </c>
      <c r="AD12" s="24">
        <v>0</v>
      </c>
      <c r="AE12" s="25">
        <v>0</v>
      </c>
      <c r="AF12" s="34"/>
    </row>
    <row r="13" spans="2:32" x14ac:dyDescent="0.25">
      <c r="B13" s="33"/>
      <c r="C13" s="11">
        <v>8</v>
      </c>
      <c r="D13" s="12" t="s">
        <v>7</v>
      </c>
      <c r="E13" s="4"/>
      <c r="F13" s="19">
        <v>3</v>
      </c>
      <c r="G13" s="20">
        <v>3</v>
      </c>
      <c r="H13" s="21">
        <v>2</v>
      </c>
      <c r="I13" s="20">
        <v>1</v>
      </c>
      <c r="J13" s="21">
        <v>1</v>
      </c>
      <c r="K13" s="20">
        <v>1</v>
      </c>
      <c r="L13" s="21">
        <v>1</v>
      </c>
      <c r="M13" s="20">
        <v>1</v>
      </c>
      <c r="N13" s="21">
        <v>1</v>
      </c>
      <c r="O13" s="20">
        <v>1</v>
      </c>
      <c r="P13" s="21">
        <v>1</v>
      </c>
      <c r="Q13" s="20">
        <v>0</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v>
      </c>
      <c r="G17" s="20">
        <v>1</v>
      </c>
      <c r="H17" s="21">
        <v>1</v>
      </c>
      <c r="I17" s="20">
        <v>1</v>
      </c>
      <c r="J17" s="21">
        <v>1</v>
      </c>
      <c r="K17" s="20">
        <v>1</v>
      </c>
      <c r="L17" s="21">
        <v>1</v>
      </c>
      <c r="M17" s="20">
        <v>1</v>
      </c>
      <c r="N17" s="21">
        <v>1</v>
      </c>
      <c r="O17" s="20">
        <v>1</v>
      </c>
      <c r="P17" s="21">
        <v>1</v>
      </c>
      <c r="Q17" s="20">
        <v>1</v>
      </c>
      <c r="R17" s="21">
        <v>1</v>
      </c>
      <c r="S17" s="20">
        <v>1</v>
      </c>
      <c r="T17" s="21">
        <v>1</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2</v>
      </c>
      <c r="G19" s="20">
        <v>2</v>
      </c>
      <c r="H19" s="21">
        <v>2</v>
      </c>
      <c r="I19" s="20">
        <v>2</v>
      </c>
      <c r="J19" s="21">
        <v>2</v>
      </c>
      <c r="K19" s="20">
        <v>2</v>
      </c>
      <c r="L19" s="21">
        <v>2</v>
      </c>
      <c r="M19" s="20">
        <v>2</v>
      </c>
      <c r="N19" s="21">
        <v>1</v>
      </c>
      <c r="O19" s="20">
        <v>1</v>
      </c>
      <c r="P19" s="21">
        <v>1</v>
      </c>
      <c r="Q19" s="20">
        <v>1</v>
      </c>
      <c r="R19" s="21">
        <v>1</v>
      </c>
      <c r="S19" s="20">
        <v>1</v>
      </c>
      <c r="T19" s="21">
        <v>0</v>
      </c>
      <c r="U19" s="20">
        <v>0</v>
      </c>
      <c r="V19" s="21">
        <v>0</v>
      </c>
      <c r="W19" s="20">
        <v>0</v>
      </c>
      <c r="X19" s="21">
        <v>0</v>
      </c>
      <c r="Y19" s="20">
        <v>0</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4</v>
      </c>
      <c r="G31" s="27">
        <v>4</v>
      </c>
      <c r="H31" s="28">
        <v>4</v>
      </c>
      <c r="I31" s="27">
        <v>4</v>
      </c>
      <c r="J31" s="28">
        <v>4</v>
      </c>
      <c r="K31" s="27">
        <v>4</v>
      </c>
      <c r="L31" s="28">
        <v>4</v>
      </c>
      <c r="M31" s="27">
        <v>4</v>
      </c>
      <c r="N31" s="28">
        <v>4</v>
      </c>
      <c r="O31" s="27">
        <v>4</v>
      </c>
      <c r="P31" s="28">
        <v>4</v>
      </c>
      <c r="Q31" s="27">
        <v>4</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60</v>
      </c>
      <c r="G33" s="30">
        <v>60</v>
      </c>
      <c r="H33" s="30">
        <v>59</v>
      </c>
      <c r="I33" s="30">
        <v>58</v>
      </c>
      <c r="J33" s="30">
        <v>57</v>
      </c>
      <c r="K33" s="30">
        <v>57</v>
      </c>
      <c r="L33" s="30">
        <v>57</v>
      </c>
      <c r="M33" s="30">
        <v>57</v>
      </c>
      <c r="N33" s="30">
        <v>56</v>
      </c>
      <c r="O33" s="30">
        <v>56</v>
      </c>
      <c r="P33" s="30">
        <v>53</v>
      </c>
      <c r="Q33" s="30">
        <v>52</v>
      </c>
      <c r="R33" s="30">
        <v>46</v>
      </c>
      <c r="S33" s="30">
        <v>46</v>
      </c>
      <c r="T33" s="30">
        <v>45</v>
      </c>
      <c r="U33" s="30">
        <v>44</v>
      </c>
      <c r="V33" s="30">
        <v>39</v>
      </c>
      <c r="W33" s="30">
        <v>39</v>
      </c>
      <c r="X33" s="30">
        <v>38</v>
      </c>
      <c r="Y33" s="30">
        <v>2</v>
      </c>
      <c r="Z33" s="30">
        <v>0</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Cindy Marshall</cp:lastModifiedBy>
  <dcterms:created xsi:type="dcterms:W3CDTF">2016-07-22T18:48:10Z</dcterms:created>
  <dcterms:modified xsi:type="dcterms:W3CDTF">2016-12-15T20:34:39Z</dcterms:modified>
</cp:coreProperties>
</file>