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935" yWindow="540" windowWidth="14430" windowHeight="13440"/>
  </bookViews>
  <sheets>
    <sheet name="Hourly Flows" sheetId="4" r:id="rId1"/>
    <sheet name="Circuit Conductor data" sheetId="2" r:id="rId2"/>
  </sheets>
  <calcPr calcId="145621" calcMode="manual" iterate="1"/>
</workbook>
</file>

<file path=xl/calcChain.xml><?xml version="1.0" encoding="utf-8"?>
<calcChain xmlns="http://schemas.openxmlformats.org/spreadsheetml/2006/main">
  <c r="L5" i="2" l="1"/>
  <c r="L8790" i="4"/>
  <c r="K8790" i="4"/>
  <c r="J8790" i="4"/>
  <c r="I8790" i="4"/>
  <c r="H8790" i="4"/>
  <c r="G8790" i="4"/>
  <c r="F8790" i="4"/>
  <c r="E8790" i="4"/>
  <c r="D8790" i="4"/>
  <c r="C8790" i="4"/>
  <c r="B8790" i="4"/>
  <c r="L8789" i="4"/>
  <c r="K8789" i="4"/>
  <c r="J8789" i="4"/>
  <c r="I8789" i="4"/>
  <c r="H8789" i="4"/>
  <c r="G8789" i="4"/>
  <c r="F8789" i="4"/>
  <c r="E8789" i="4"/>
  <c r="D8789" i="4"/>
  <c r="C8789" i="4"/>
  <c r="B8789" i="4"/>
  <c r="L8788" i="4"/>
  <c r="K8788" i="4"/>
  <c r="J8788" i="4"/>
  <c r="I8788" i="4"/>
  <c r="H8788" i="4"/>
  <c r="G8788" i="4"/>
  <c r="F8788" i="4"/>
  <c r="E8788" i="4"/>
  <c r="D8788" i="4"/>
  <c r="C8788" i="4"/>
  <c r="B8788" i="4"/>
</calcChain>
</file>

<file path=xl/comments1.xml><?xml version="1.0" encoding="utf-8"?>
<comments xmlns="http://schemas.openxmlformats.org/spreadsheetml/2006/main">
  <authors>
    <author>Author</author>
  </authors>
  <commentList>
    <comment ref="L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Note: This circuit has 4 conductors in the bundle. Therefore, R(Ac) would be 0.110/4 = </t>
        </r>
        <r>
          <rPr>
            <b/>
            <sz val="9"/>
            <color indexed="81"/>
            <rFont val="Tahoma"/>
            <family val="2"/>
          </rPr>
          <t>0.03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Uisng the worst case scenario 
</t>
        </r>
      </text>
    </comment>
  </commentList>
</comments>
</file>

<file path=xl/sharedStrings.xml><?xml version="1.0" encoding="utf-8"?>
<sst xmlns="http://schemas.openxmlformats.org/spreadsheetml/2006/main" count="122" uniqueCount="89">
  <si>
    <t>Circuit</t>
  </si>
  <si>
    <t>From Bus</t>
  </si>
  <si>
    <t>To Bus</t>
  </si>
  <si>
    <t>Voltage (Kv)</t>
  </si>
  <si>
    <t>V71P</t>
  </si>
  <si>
    <t>Y</t>
  </si>
  <si>
    <t>RICH HL#2J71</t>
  </si>
  <si>
    <t>PARKWAY TS</t>
  </si>
  <si>
    <t>Conductor Size</t>
  </si>
  <si>
    <t>Conductor Material</t>
  </si>
  <si>
    <t>Conductor Stranding</t>
  </si>
  <si>
    <t>Conductors Per Bundle</t>
  </si>
  <si>
    <t>Sheltered</t>
  </si>
  <si>
    <t>Max Temp</t>
  </si>
  <si>
    <t>CLAIREVILLE</t>
  </si>
  <si>
    <t>1843.2 (kcmil)</t>
  </si>
  <si>
    <t>ACSR</t>
  </si>
  <si>
    <t>72/7</t>
  </si>
  <si>
    <t>1924.0 (kcmil)</t>
  </si>
  <si>
    <t>69/19</t>
  </si>
  <si>
    <t>1780.0 (kcmil)</t>
  </si>
  <si>
    <t>59/19</t>
  </si>
  <si>
    <t>795.0 (kcmil)</t>
  </si>
  <si>
    <t>26/7</t>
  </si>
  <si>
    <t>B560V</t>
  </si>
  <si>
    <t>585.0 (kcmil)</t>
  </si>
  <si>
    <t>V76R</t>
  </si>
  <si>
    <t>CLAIRVIL HK1</t>
  </si>
  <si>
    <t>WESTMR JV76R</t>
  </si>
  <si>
    <t>L24A</t>
  </si>
  <si>
    <t>ST LAWRENCE</t>
  </si>
  <si>
    <t>RAISIN R J24</t>
  </si>
  <si>
    <t>K13J</t>
  </si>
  <si>
    <t>MANBY WEST</t>
  </si>
  <si>
    <t>RIVERSID J13</t>
  </si>
  <si>
    <t>605.0 (kcmil)</t>
  </si>
  <si>
    <t>54/7</t>
  </si>
  <si>
    <t>1192.5 (kcmil)</t>
  </si>
  <si>
    <t>54/19</t>
  </si>
  <si>
    <t>B1S</t>
  </si>
  <si>
    <t>BARRET CHUTE</t>
  </si>
  <si>
    <t>ARDOCH J 227</t>
  </si>
  <si>
    <t>336.4 (kcmil)</t>
  </si>
  <si>
    <t>Q26M</t>
  </si>
  <si>
    <t>BECK #2 TS</t>
  </si>
  <si>
    <t>ABIT J Q26M</t>
  </si>
  <si>
    <t>C24Z</t>
  </si>
  <si>
    <t>SANDWCH JC24</t>
  </si>
  <si>
    <t>LAUZON TSC24</t>
  </si>
  <si>
    <t>W22M</t>
  </si>
  <si>
    <t>WAWA TS</t>
  </si>
  <si>
    <t>MARATHON TS</t>
  </si>
  <si>
    <t>X1P</t>
  </si>
  <si>
    <t>MASSANOGA J</t>
  </si>
  <si>
    <t>DOBBIN TS</t>
  </si>
  <si>
    <t>H24S</t>
  </si>
  <si>
    <t>AP NORTHBAYJ</t>
  </si>
  <si>
    <t>GRANT J</t>
  </si>
  <si>
    <t>#</t>
  </si>
  <si>
    <t xml:space="preserve">Region </t>
  </si>
  <si>
    <t xml:space="preserve">Toronto </t>
  </si>
  <si>
    <t>Niagara</t>
  </si>
  <si>
    <t>West</t>
  </si>
  <si>
    <t>East</t>
  </si>
  <si>
    <t>North-West</t>
  </si>
  <si>
    <t>North-East</t>
  </si>
  <si>
    <r>
      <t xml:space="preserve">Circuit Study - Information Summary 
</t>
    </r>
    <r>
      <rPr>
        <sz val="12"/>
        <color theme="1"/>
        <rFont val="Calibri"/>
        <family val="2"/>
        <scheme val="minor"/>
      </rPr>
      <t>Note: Table includes only the most heavily loaded section of the circuit</t>
    </r>
  </si>
  <si>
    <t xml:space="preserve">R(Ac) (Ohm/Km) - 1 conductor </t>
  </si>
  <si>
    <t xml:space="preserve">X(Ac) (Ohm/Km) - 1 conductor </t>
  </si>
  <si>
    <t xml:space="preserve">Average </t>
  </si>
  <si>
    <t xml:space="preserve">Minimum </t>
  </si>
  <si>
    <t>Maximum</t>
  </si>
  <si>
    <t>Outside Diameter (mm)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</si>
  <si>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Conductor data corresponds to particular "circuit section"
</t>
    </r>
  </si>
  <si>
    <t xml:space="preserve">Bruce </t>
  </si>
  <si>
    <t>Section Length</t>
  </si>
  <si>
    <t>Circuit Loading Data (Ampere) - 2016</t>
  </si>
  <si>
    <t>Time</t>
  </si>
  <si>
    <t>V71P.5 (hourly avg)</t>
  </si>
  <si>
    <t>B560V.4 (hourly avg)</t>
  </si>
  <si>
    <t>V76R.4 (hourly avg)</t>
  </si>
  <si>
    <t>L24A.2 (hourly avg)</t>
  </si>
  <si>
    <t>K13J.1 (hourly avg)</t>
  </si>
  <si>
    <t>B1S.1 (hourly avg)</t>
  </si>
  <si>
    <t>Q26M.1 (hourly avg)</t>
  </si>
  <si>
    <t>C24Z.2 (hourly avg)</t>
  </si>
  <si>
    <t>W22M.1 (hourly avg)</t>
  </si>
  <si>
    <t>X1P.1 (hourly avg)</t>
  </si>
  <si>
    <t>H24S.6 (hourly avg)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</si>
</sst>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7" xfId="0" applyFont="1" applyFill="1" applyBorder="1"/>
    <xf numFmtId="0" fontId="0" fillId="0" borderId="1" xfId="0" applyBorder="1" applyAlignment="1">
      <alignment horizontal="center"/>
    </xf>
    <xf numFmtId="0" fontId="1" fillId="0" borderId="8" xfId="0" applyFont="1" applyFill="1" applyBorder="1"/>
    <xf numFmtId="0" fontId="1" fillId="0" borderId="5" xfId="0" applyFont="1" applyFill="1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164" fontId="0" fillId="0" borderId="3" xfId="0" applyNumberFormat="1" applyBorder="1" applyAlignment="1">
      <alignment horizontal="left"/>
    </xf>
    <xf numFmtId="0" fontId="0" fillId="0" borderId="11" xfId="0" applyFill="1" applyBorder="1" applyAlignment="1">
      <alignment horizontal="center"/>
    </xf>
    <xf numFmtId="0" fontId="1" fillId="0" borderId="12" xfId="0" applyFont="1" applyFill="1" applyBorder="1"/>
    <xf numFmtId="0" fontId="0" fillId="0" borderId="13" xfId="0" applyBorder="1"/>
    <xf numFmtId="0" fontId="0" fillId="0" borderId="14" xfId="0" applyFill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164" fontId="0" fillId="0" borderId="14" xfId="0" applyNumberFormat="1" applyBorder="1" applyAlignment="1">
      <alignment horizontal="left"/>
    </xf>
    <xf numFmtId="0" fontId="1" fillId="3" borderId="10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wrapText="1"/>
    </xf>
    <xf numFmtId="0" fontId="0" fillId="0" borderId="3" xfId="0" applyFill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/>
    <xf numFmtId="0" fontId="4" fillId="0" borderId="0" xfId="0" applyFont="1" applyFill="1" applyAlignment="1"/>
    <xf numFmtId="0" fontId="1" fillId="0" borderId="17" xfId="0" applyFont="1" applyBorder="1"/>
    <xf numFmtId="0" fontId="1" fillId="2" borderId="17" xfId="0" applyFont="1" applyFill="1" applyBorder="1"/>
    <xf numFmtId="14" fontId="0" fillId="0" borderId="0" xfId="0" applyNumberFormat="1"/>
    <xf numFmtId="22" fontId="0" fillId="0" borderId="0" xfId="0" applyNumberFormat="1"/>
    <xf numFmtId="0" fontId="1" fillId="6" borderId="18" xfId="0" applyFont="1" applyFill="1" applyBorder="1"/>
    <xf numFmtId="2" fontId="1" fillId="0" borderId="17" xfId="0" applyNumberFormat="1" applyFont="1" applyBorder="1"/>
    <xf numFmtId="165" fontId="1" fillId="6" borderId="17" xfId="0" applyNumberFormat="1" applyFont="1" applyFill="1" applyBorder="1"/>
    <xf numFmtId="2" fontId="0" fillId="0" borderId="14" xfId="0" applyNumberFormat="1" applyFill="1" applyBorder="1" applyAlignment="1">
      <alignment horizontal="left"/>
    </xf>
    <xf numFmtId="2" fontId="0" fillId="0" borderId="3" xfId="0" applyNumberFormat="1" applyFill="1" applyBorder="1" applyAlignment="1">
      <alignment horizontal="left"/>
    </xf>
    <xf numFmtId="0" fontId="8" fillId="5" borderId="0" xfId="0" applyFont="1" applyFill="1" applyAlignment="1">
      <alignment horizontal="center" vertical="center"/>
    </xf>
    <xf numFmtId="0" fontId="3" fillId="4" borderId="9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91"/>
  <sheetViews>
    <sheetView tabSelected="1" workbookViewId="0">
      <selection activeCell="B3" sqref="B3"/>
    </sheetView>
  </sheetViews>
  <sheetFormatPr defaultRowHeight="15" x14ac:dyDescent="0.25"/>
  <cols>
    <col min="1" max="1" width="21.140625" customWidth="1"/>
    <col min="2" max="2" width="19.28515625" customWidth="1"/>
    <col min="3" max="3" width="19.28515625" bestFit="1" customWidth="1"/>
    <col min="4" max="4" width="18.28515625" bestFit="1" customWidth="1"/>
    <col min="5" max="5" width="18" bestFit="1" customWidth="1"/>
    <col min="6" max="6" width="17.7109375" bestFit="1" customWidth="1"/>
    <col min="7" max="7" width="16.85546875" bestFit="1" customWidth="1"/>
    <col min="8" max="8" width="19" bestFit="1" customWidth="1"/>
    <col min="9" max="9" width="18" bestFit="1" customWidth="1"/>
    <col min="10" max="10" width="19.42578125" bestFit="1" customWidth="1"/>
    <col min="11" max="11" width="17" bestFit="1" customWidth="1"/>
    <col min="12" max="12" width="18.140625" bestFit="1" customWidth="1"/>
  </cols>
  <sheetData>
    <row r="1" spans="1:12" ht="22.5" customHeight="1" x14ac:dyDescent="0.25">
      <c r="A1" s="37" t="s">
        <v>76</v>
      </c>
      <c r="B1" s="37"/>
    </row>
    <row r="2" spans="1:12" ht="18.75" customHeight="1" x14ac:dyDescent="0.25">
      <c r="A2" s="37"/>
      <c r="B2" s="37"/>
    </row>
    <row r="3" spans="1:12" ht="18.75" customHeight="1" x14ac:dyDescent="0.25">
      <c r="A3" s="28" t="s">
        <v>77</v>
      </c>
      <c r="B3" s="29" t="s">
        <v>78</v>
      </c>
      <c r="C3" s="29" t="s">
        <v>79</v>
      </c>
      <c r="D3" s="29" t="s">
        <v>80</v>
      </c>
      <c r="E3" s="29" t="s">
        <v>81</v>
      </c>
      <c r="F3" s="29" t="s">
        <v>82</v>
      </c>
      <c r="G3" s="29" t="s">
        <v>83</v>
      </c>
      <c r="H3" s="29" t="s">
        <v>84</v>
      </c>
      <c r="I3" s="29" t="s">
        <v>85</v>
      </c>
      <c r="J3" s="29" t="s">
        <v>86</v>
      </c>
      <c r="K3" s="29" t="s">
        <v>87</v>
      </c>
      <c r="L3" s="29" t="s">
        <v>88</v>
      </c>
    </row>
    <row r="4" spans="1:12" x14ac:dyDescent="0.25">
      <c r="A4" s="30">
        <v>42370</v>
      </c>
      <c r="B4">
        <v>382.35</v>
      </c>
      <c r="C4">
        <v>863.71</v>
      </c>
      <c r="D4">
        <v>329.73</v>
      </c>
      <c r="E4">
        <v>743.08</v>
      </c>
      <c r="F4">
        <v>224.78</v>
      </c>
      <c r="G4">
        <v>11.09</v>
      </c>
      <c r="H4">
        <v>112.88</v>
      </c>
      <c r="I4">
        <v>177.65</v>
      </c>
      <c r="J4">
        <v>32.94</v>
      </c>
      <c r="K4">
        <v>79.89</v>
      </c>
      <c r="L4">
        <v>131.15</v>
      </c>
    </row>
    <row r="5" spans="1:12" x14ac:dyDescent="0.25">
      <c r="A5" s="31">
        <v>42370.041666666664</v>
      </c>
      <c r="B5">
        <v>375.56</v>
      </c>
      <c r="C5">
        <v>831.76</v>
      </c>
      <c r="D5">
        <v>324.02</v>
      </c>
      <c r="E5">
        <v>1035.43</v>
      </c>
      <c r="F5">
        <v>215.77</v>
      </c>
      <c r="G5">
        <v>27.47</v>
      </c>
      <c r="H5">
        <v>109.32</v>
      </c>
      <c r="I5">
        <v>173.5</v>
      </c>
      <c r="J5">
        <v>45.05</v>
      </c>
      <c r="K5">
        <v>85.22</v>
      </c>
      <c r="L5">
        <v>133.77000000000001</v>
      </c>
    </row>
    <row r="6" spans="1:12" x14ac:dyDescent="0.25">
      <c r="A6" s="31">
        <v>42370.083333333336</v>
      </c>
      <c r="B6">
        <v>367.56</v>
      </c>
      <c r="C6">
        <v>781.68</v>
      </c>
      <c r="D6">
        <v>316.81</v>
      </c>
      <c r="E6">
        <v>1010.53</v>
      </c>
      <c r="F6">
        <v>215.77</v>
      </c>
      <c r="G6">
        <v>35.42</v>
      </c>
      <c r="H6">
        <v>108.56</v>
      </c>
      <c r="I6">
        <v>150.34</v>
      </c>
      <c r="J6">
        <v>48.72</v>
      </c>
      <c r="K6">
        <v>89.23</v>
      </c>
      <c r="L6">
        <v>137.36000000000001</v>
      </c>
    </row>
    <row r="7" spans="1:12" x14ac:dyDescent="0.25">
      <c r="A7" s="31">
        <v>42370.125</v>
      </c>
      <c r="B7">
        <v>367.56</v>
      </c>
      <c r="C7">
        <v>741.51</v>
      </c>
      <c r="D7">
        <v>316.81</v>
      </c>
      <c r="E7">
        <v>984.42</v>
      </c>
      <c r="F7">
        <v>210.61</v>
      </c>
      <c r="G7">
        <v>36.869999999999997</v>
      </c>
      <c r="H7">
        <v>105.84</v>
      </c>
      <c r="I7">
        <v>159.51</v>
      </c>
      <c r="J7">
        <v>36.25</v>
      </c>
      <c r="K7">
        <v>98.44</v>
      </c>
      <c r="L7">
        <v>131.13999999999999</v>
      </c>
    </row>
    <row r="8" spans="1:12" x14ac:dyDescent="0.25">
      <c r="A8" s="31">
        <v>42370.166666666664</v>
      </c>
      <c r="B8">
        <v>360.18</v>
      </c>
      <c r="C8">
        <v>715.22</v>
      </c>
      <c r="D8">
        <v>307.13</v>
      </c>
      <c r="E8">
        <v>984.42</v>
      </c>
      <c r="F8">
        <v>210.61</v>
      </c>
      <c r="G8">
        <v>39.31</v>
      </c>
      <c r="H8">
        <v>106.85</v>
      </c>
      <c r="I8">
        <v>166.13</v>
      </c>
      <c r="J8">
        <v>36.33</v>
      </c>
      <c r="K8">
        <v>99.42</v>
      </c>
      <c r="L8">
        <v>134.72</v>
      </c>
    </row>
    <row r="9" spans="1:12" x14ac:dyDescent="0.25">
      <c r="A9" s="31">
        <v>42370.208333333336</v>
      </c>
      <c r="B9">
        <v>360.18</v>
      </c>
      <c r="C9">
        <v>715.22</v>
      </c>
      <c r="D9">
        <v>307.13</v>
      </c>
      <c r="E9">
        <v>984.24</v>
      </c>
      <c r="F9">
        <v>210.61</v>
      </c>
      <c r="G9">
        <v>38.119999999999997</v>
      </c>
      <c r="H9">
        <v>106.72</v>
      </c>
      <c r="I9">
        <v>164.69</v>
      </c>
      <c r="J9">
        <v>34.46</v>
      </c>
      <c r="K9">
        <v>98.23</v>
      </c>
      <c r="L9">
        <v>133.22</v>
      </c>
    </row>
    <row r="10" spans="1:12" x14ac:dyDescent="0.25">
      <c r="A10" s="31">
        <v>42370.25</v>
      </c>
      <c r="B10">
        <v>352.36</v>
      </c>
      <c r="C10">
        <v>741.15</v>
      </c>
      <c r="D10">
        <v>307.13</v>
      </c>
      <c r="E10">
        <v>909.96</v>
      </c>
      <c r="F10">
        <v>214.93</v>
      </c>
      <c r="G10">
        <v>40.86</v>
      </c>
      <c r="H10">
        <v>117.55</v>
      </c>
      <c r="I10">
        <v>151.97999999999999</v>
      </c>
      <c r="J10">
        <v>32.479999999999997</v>
      </c>
      <c r="K10">
        <v>91.28</v>
      </c>
      <c r="L10">
        <v>128.15</v>
      </c>
    </row>
    <row r="11" spans="1:12" x14ac:dyDescent="0.25">
      <c r="A11" s="31">
        <v>42370.291666666664</v>
      </c>
      <c r="B11">
        <v>352.36</v>
      </c>
      <c r="C11">
        <v>768.23</v>
      </c>
      <c r="D11">
        <v>312.77999999999997</v>
      </c>
      <c r="E11">
        <v>919.74</v>
      </c>
      <c r="F11">
        <v>219.29</v>
      </c>
      <c r="G11">
        <v>36.82</v>
      </c>
      <c r="H11">
        <v>122.43</v>
      </c>
      <c r="I11">
        <v>152.33000000000001</v>
      </c>
      <c r="J11">
        <v>60.3</v>
      </c>
      <c r="K11">
        <v>84.18</v>
      </c>
      <c r="L11">
        <v>126.46</v>
      </c>
    </row>
    <row r="12" spans="1:12" x14ac:dyDescent="0.25">
      <c r="A12" s="31">
        <v>42370.333333333336</v>
      </c>
      <c r="B12">
        <v>352.36</v>
      </c>
      <c r="C12">
        <v>744.27</v>
      </c>
      <c r="D12">
        <v>319.39999999999998</v>
      </c>
      <c r="E12">
        <v>1029.07</v>
      </c>
      <c r="F12">
        <v>223.98</v>
      </c>
      <c r="G12">
        <v>28.45</v>
      </c>
      <c r="H12">
        <v>127.16</v>
      </c>
      <c r="I12">
        <v>159.41</v>
      </c>
      <c r="J12">
        <v>41.96</v>
      </c>
      <c r="K12">
        <v>71.5</v>
      </c>
      <c r="L12">
        <v>113.11</v>
      </c>
    </row>
    <row r="13" spans="1:12" x14ac:dyDescent="0.25">
      <c r="A13" s="31">
        <v>42370.375</v>
      </c>
      <c r="B13">
        <v>363.8</v>
      </c>
      <c r="C13">
        <v>742.32</v>
      </c>
      <c r="D13">
        <v>326.52999999999997</v>
      </c>
      <c r="E13">
        <v>941.21</v>
      </c>
      <c r="F13">
        <v>228.62</v>
      </c>
      <c r="G13">
        <v>11.76</v>
      </c>
      <c r="H13">
        <v>135.91999999999999</v>
      </c>
      <c r="I13">
        <v>158.19</v>
      </c>
      <c r="J13">
        <v>67.150000000000006</v>
      </c>
      <c r="K13">
        <v>64.760000000000005</v>
      </c>
      <c r="L13">
        <v>102.19</v>
      </c>
    </row>
    <row r="14" spans="1:12" x14ac:dyDescent="0.25">
      <c r="A14" s="31">
        <v>42370.416666666664</v>
      </c>
      <c r="B14">
        <v>349.71</v>
      </c>
      <c r="C14">
        <v>774.5</v>
      </c>
      <c r="D14">
        <v>326.52999999999997</v>
      </c>
      <c r="E14">
        <v>1006.54</v>
      </c>
      <c r="F14">
        <v>234.24</v>
      </c>
      <c r="G14">
        <v>24.3</v>
      </c>
      <c r="H14">
        <v>146.05000000000001</v>
      </c>
      <c r="I14">
        <v>157.66999999999999</v>
      </c>
      <c r="J14">
        <v>89.72</v>
      </c>
      <c r="K14">
        <v>66.17</v>
      </c>
      <c r="L14">
        <v>99.25</v>
      </c>
    </row>
    <row r="15" spans="1:12" x14ac:dyDescent="0.25">
      <c r="A15" s="31">
        <v>42370.458333333336</v>
      </c>
      <c r="B15">
        <v>357.22</v>
      </c>
      <c r="C15">
        <v>797.5</v>
      </c>
      <c r="D15">
        <v>334.16</v>
      </c>
      <c r="E15">
        <v>1061.71</v>
      </c>
      <c r="F15">
        <v>241.76</v>
      </c>
      <c r="G15">
        <v>27.01</v>
      </c>
      <c r="H15">
        <v>151.35</v>
      </c>
      <c r="I15">
        <v>168.14</v>
      </c>
      <c r="J15">
        <v>73.3</v>
      </c>
      <c r="K15">
        <v>63.86</v>
      </c>
      <c r="L15">
        <v>96.86</v>
      </c>
    </row>
    <row r="16" spans="1:12" x14ac:dyDescent="0.25">
      <c r="A16" s="31">
        <v>42370.5</v>
      </c>
      <c r="B16">
        <v>368.83</v>
      </c>
      <c r="C16">
        <v>831.09</v>
      </c>
      <c r="D16">
        <v>345.94</v>
      </c>
      <c r="E16">
        <v>1014.47</v>
      </c>
      <c r="F16">
        <v>251.26</v>
      </c>
      <c r="G16">
        <v>20.52</v>
      </c>
      <c r="H16">
        <v>145</v>
      </c>
      <c r="I16">
        <v>178.99</v>
      </c>
      <c r="J16">
        <v>55.5</v>
      </c>
      <c r="K16">
        <v>69.78</v>
      </c>
      <c r="L16">
        <v>99.16</v>
      </c>
    </row>
    <row r="17" spans="1:12" x14ac:dyDescent="0.25">
      <c r="A17" s="31">
        <v>42370.541666666664</v>
      </c>
      <c r="B17">
        <v>360.37</v>
      </c>
      <c r="C17">
        <v>877.01</v>
      </c>
      <c r="D17">
        <v>331.11</v>
      </c>
      <c r="E17">
        <v>974.47</v>
      </c>
      <c r="F17">
        <v>251.26</v>
      </c>
      <c r="G17">
        <v>17.18</v>
      </c>
      <c r="H17">
        <v>144.69</v>
      </c>
      <c r="I17">
        <v>173.1</v>
      </c>
      <c r="J17">
        <v>59.75</v>
      </c>
      <c r="K17">
        <v>58.24</v>
      </c>
      <c r="L17">
        <v>102.46</v>
      </c>
    </row>
    <row r="18" spans="1:12" x14ac:dyDescent="0.25">
      <c r="A18" s="31">
        <v>42370.583333333336</v>
      </c>
      <c r="B18">
        <v>375.42</v>
      </c>
      <c r="C18">
        <v>867.16</v>
      </c>
      <c r="D18">
        <v>338.93</v>
      </c>
      <c r="E18">
        <v>859.12</v>
      </c>
      <c r="F18">
        <v>251.26</v>
      </c>
      <c r="G18">
        <v>6.12</v>
      </c>
      <c r="H18">
        <v>135.29</v>
      </c>
      <c r="I18">
        <v>180.96</v>
      </c>
      <c r="J18">
        <v>85.71</v>
      </c>
      <c r="K18">
        <v>55.92</v>
      </c>
      <c r="L18">
        <v>95.46</v>
      </c>
    </row>
    <row r="19" spans="1:12" x14ac:dyDescent="0.25">
      <c r="A19" s="31">
        <v>42370.625</v>
      </c>
      <c r="B19">
        <v>381.04</v>
      </c>
      <c r="C19">
        <v>894.81</v>
      </c>
      <c r="D19">
        <v>338.93</v>
      </c>
      <c r="E19">
        <v>775.88</v>
      </c>
      <c r="F19">
        <v>251.26</v>
      </c>
      <c r="G19">
        <v>12.96</v>
      </c>
      <c r="H19">
        <v>138.72999999999999</v>
      </c>
      <c r="I19">
        <v>194.12</v>
      </c>
      <c r="J19">
        <v>76.53</v>
      </c>
      <c r="K19">
        <v>58.27</v>
      </c>
      <c r="L19">
        <v>97.37</v>
      </c>
    </row>
    <row r="20" spans="1:12" x14ac:dyDescent="0.25">
      <c r="A20" s="31">
        <v>42370.666666666664</v>
      </c>
      <c r="B20">
        <v>404.87</v>
      </c>
      <c r="C20">
        <v>900.01</v>
      </c>
      <c r="D20">
        <v>354.82</v>
      </c>
      <c r="E20">
        <v>707.53</v>
      </c>
      <c r="F20">
        <v>258.58999999999997</v>
      </c>
      <c r="G20">
        <v>66.17</v>
      </c>
      <c r="H20">
        <v>142.07</v>
      </c>
      <c r="I20">
        <v>209.09</v>
      </c>
      <c r="J20">
        <v>72.67</v>
      </c>
      <c r="K20">
        <v>179.76</v>
      </c>
      <c r="L20">
        <v>103.88</v>
      </c>
    </row>
    <row r="21" spans="1:12" x14ac:dyDescent="0.25">
      <c r="A21" s="31">
        <v>42370.708333333336</v>
      </c>
      <c r="B21">
        <v>435.09</v>
      </c>
      <c r="C21">
        <v>900.01</v>
      </c>
      <c r="D21">
        <v>380.71</v>
      </c>
      <c r="E21">
        <v>722.71</v>
      </c>
      <c r="F21">
        <v>264.16000000000003</v>
      </c>
      <c r="G21">
        <v>127.55</v>
      </c>
      <c r="H21">
        <v>159.35</v>
      </c>
      <c r="I21">
        <v>216.49</v>
      </c>
      <c r="J21">
        <v>60.78</v>
      </c>
      <c r="K21">
        <v>382.8</v>
      </c>
      <c r="L21">
        <v>146.28</v>
      </c>
    </row>
    <row r="22" spans="1:12" x14ac:dyDescent="0.25">
      <c r="A22" s="31">
        <v>42370.75</v>
      </c>
      <c r="B22">
        <v>449.97</v>
      </c>
      <c r="C22">
        <v>929.55</v>
      </c>
      <c r="D22">
        <v>385.03</v>
      </c>
      <c r="E22">
        <v>685.55</v>
      </c>
      <c r="F22">
        <v>264.16000000000003</v>
      </c>
      <c r="G22">
        <v>155.63</v>
      </c>
      <c r="H22">
        <v>156.74</v>
      </c>
      <c r="I22">
        <v>225.21</v>
      </c>
      <c r="J22">
        <v>49.11</v>
      </c>
      <c r="K22">
        <v>382.8</v>
      </c>
      <c r="L22">
        <v>124.88</v>
      </c>
    </row>
    <row r="23" spans="1:12" x14ac:dyDescent="0.25">
      <c r="A23" s="31">
        <v>42370.791666666664</v>
      </c>
      <c r="B23">
        <v>449.97</v>
      </c>
      <c r="C23">
        <v>929.55</v>
      </c>
      <c r="D23">
        <v>373.95</v>
      </c>
      <c r="E23">
        <v>678.27</v>
      </c>
      <c r="F23">
        <v>264.16000000000003</v>
      </c>
      <c r="G23">
        <v>142.63999999999999</v>
      </c>
      <c r="H23">
        <v>159.19999999999999</v>
      </c>
      <c r="I23">
        <v>209.35</v>
      </c>
      <c r="J23">
        <v>40.29</v>
      </c>
      <c r="K23">
        <v>454.89</v>
      </c>
      <c r="L23">
        <v>80.56</v>
      </c>
    </row>
    <row r="24" spans="1:12" x14ac:dyDescent="0.25">
      <c r="A24" s="31">
        <v>42370.833333333336</v>
      </c>
      <c r="B24">
        <v>438.1</v>
      </c>
      <c r="C24">
        <v>909.32</v>
      </c>
      <c r="D24">
        <v>373.95</v>
      </c>
      <c r="E24">
        <v>691.94</v>
      </c>
      <c r="F24">
        <v>255.67</v>
      </c>
      <c r="G24">
        <v>137.94999999999999</v>
      </c>
      <c r="H24">
        <v>159.19999999999999</v>
      </c>
      <c r="I24">
        <v>208.36</v>
      </c>
      <c r="J24">
        <v>35.43</v>
      </c>
      <c r="K24">
        <v>250.38</v>
      </c>
      <c r="L24">
        <v>68.239999999999995</v>
      </c>
    </row>
    <row r="25" spans="1:12" x14ac:dyDescent="0.25">
      <c r="A25" s="31">
        <v>42370.875</v>
      </c>
      <c r="B25">
        <v>421.73</v>
      </c>
      <c r="C25">
        <v>929.21</v>
      </c>
      <c r="D25">
        <v>363.6</v>
      </c>
      <c r="E25">
        <v>697.46</v>
      </c>
      <c r="F25">
        <v>247.63</v>
      </c>
      <c r="G25">
        <v>97.08</v>
      </c>
      <c r="H25">
        <v>151.31</v>
      </c>
      <c r="I25">
        <v>198.34</v>
      </c>
      <c r="J25">
        <v>51.62</v>
      </c>
      <c r="K25">
        <v>57.8</v>
      </c>
      <c r="L25">
        <v>86.2</v>
      </c>
    </row>
    <row r="26" spans="1:12" x14ac:dyDescent="0.25">
      <c r="A26" s="31">
        <v>42370.916666666664</v>
      </c>
      <c r="B26">
        <v>413.05</v>
      </c>
      <c r="C26">
        <v>899.93</v>
      </c>
      <c r="D26">
        <v>353.98</v>
      </c>
      <c r="E26">
        <v>779.63</v>
      </c>
      <c r="F26">
        <v>241.47</v>
      </c>
      <c r="G26">
        <v>22.07</v>
      </c>
      <c r="H26">
        <v>140.41</v>
      </c>
      <c r="I26">
        <v>191.14</v>
      </c>
      <c r="J26">
        <v>118.72</v>
      </c>
      <c r="K26">
        <v>64.39</v>
      </c>
      <c r="L26">
        <v>103.73</v>
      </c>
    </row>
    <row r="27" spans="1:12" x14ac:dyDescent="0.25">
      <c r="A27" s="31">
        <v>42370.958333333336</v>
      </c>
      <c r="B27">
        <v>398.27</v>
      </c>
      <c r="C27">
        <v>929.79</v>
      </c>
      <c r="D27">
        <v>342.11</v>
      </c>
      <c r="E27">
        <v>809.77</v>
      </c>
      <c r="F27">
        <v>236.32</v>
      </c>
      <c r="G27">
        <v>8.76</v>
      </c>
      <c r="H27">
        <v>120.66</v>
      </c>
      <c r="I27">
        <v>180.68</v>
      </c>
      <c r="J27">
        <v>134.78</v>
      </c>
      <c r="K27">
        <v>72.760000000000005</v>
      </c>
      <c r="L27">
        <v>122.2</v>
      </c>
    </row>
    <row r="28" spans="1:12" x14ac:dyDescent="0.25">
      <c r="A28" s="31">
        <v>42370</v>
      </c>
      <c r="B28">
        <v>381.5</v>
      </c>
      <c r="C28">
        <v>916.02</v>
      </c>
      <c r="D28">
        <v>335.73</v>
      </c>
      <c r="E28">
        <v>899.25</v>
      </c>
      <c r="F28">
        <v>231.09</v>
      </c>
      <c r="G28">
        <v>24.78</v>
      </c>
      <c r="H28">
        <v>108.57</v>
      </c>
      <c r="I28">
        <v>173.97</v>
      </c>
      <c r="J28">
        <v>40.909999999999997</v>
      </c>
      <c r="K28">
        <v>79.7</v>
      </c>
      <c r="L28">
        <v>134.63999999999999</v>
      </c>
    </row>
    <row r="29" spans="1:12" x14ac:dyDescent="0.25">
      <c r="A29" s="31">
        <v>42371.041666666664</v>
      </c>
      <c r="B29">
        <v>361.56</v>
      </c>
      <c r="C29">
        <v>834.05</v>
      </c>
      <c r="D29">
        <v>314.22000000000003</v>
      </c>
      <c r="E29">
        <v>974.42</v>
      </c>
      <c r="F29">
        <v>220.24</v>
      </c>
      <c r="G29">
        <v>32.01</v>
      </c>
      <c r="H29">
        <v>112.24</v>
      </c>
      <c r="I29">
        <v>207.89</v>
      </c>
      <c r="J29">
        <v>30.24</v>
      </c>
      <c r="K29">
        <v>82.67</v>
      </c>
      <c r="L29">
        <v>139.16999999999999</v>
      </c>
    </row>
    <row r="30" spans="1:12" x14ac:dyDescent="0.25">
      <c r="A30" s="31">
        <v>42371.083333333336</v>
      </c>
      <c r="B30">
        <v>353.59</v>
      </c>
      <c r="C30">
        <v>796.07</v>
      </c>
      <c r="D30">
        <v>307.89</v>
      </c>
      <c r="E30">
        <v>963.46</v>
      </c>
      <c r="F30">
        <v>211.69</v>
      </c>
      <c r="G30">
        <v>30.89</v>
      </c>
      <c r="H30">
        <v>108.05</v>
      </c>
      <c r="I30">
        <v>223.45</v>
      </c>
      <c r="J30">
        <v>33.04</v>
      </c>
      <c r="K30">
        <v>83.41</v>
      </c>
      <c r="L30">
        <v>133.22999999999999</v>
      </c>
    </row>
    <row r="31" spans="1:12" x14ac:dyDescent="0.25">
      <c r="A31" s="31">
        <v>42371.125</v>
      </c>
      <c r="B31">
        <v>354.96</v>
      </c>
      <c r="C31">
        <v>796.07</v>
      </c>
      <c r="D31">
        <v>307.89</v>
      </c>
      <c r="E31">
        <v>958.64</v>
      </c>
      <c r="F31">
        <v>210.56</v>
      </c>
      <c r="G31">
        <v>33.82</v>
      </c>
      <c r="H31">
        <v>106.02</v>
      </c>
      <c r="I31">
        <v>200.2</v>
      </c>
      <c r="J31">
        <v>31.99</v>
      </c>
      <c r="K31">
        <v>85.77</v>
      </c>
      <c r="L31">
        <v>138.09</v>
      </c>
    </row>
    <row r="32" spans="1:12" x14ac:dyDescent="0.25">
      <c r="A32" s="31">
        <v>42371.166666666664</v>
      </c>
      <c r="B32">
        <v>354.96</v>
      </c>
      <c r="C32">
        <v>801.08</v>
      </c>
      <c r="D32">
        <v>305.64999999999998</v>
      </c>
      <c r="E32">
        <v>923.23</v>
      </c>
      <c r="F32">
        <v>210.56</v>
      </c>
      <c r="G32">
        <v>34.78</v>
      </c>
      <c r="H32">
        <v>106.02</v>
      </c>
      <c r="I32">
        <v>204.7</v>
      </c>
      <c r="J32">
        <v>32.25</v>
      </c>
      <c r="K32">
        <v>84.84</v>
      </c>
      <c r="L32">
        <v>139.62</v>
      </c>
    </row>
    <row r="33" spans="1:12" x14ac:dyDescent="0.25">
      <c r="A33" s="31">
        <v>42371.208333333336</v>
      </c>
      <c r="B33">
        <v>362.93</v>
      </c>
      <c r="C33">
        <v>818.57</v>
      </c>
      <c r="D33">
        <v>305.64999999999998</v>
      </c>
      <c r="E33">
        <v>1004.17</v>
      </c>
      <c r="F33">
        <v>210.56</v>
      </c>
      <c r="G33">
        <v>30.26</v>
      </c>
      <c r="H33">
        <v>106.9</v>
      </c>
      <c r="I33">
        <v>208.79</v>
      </c>
      <c r="J33">
        <v>46.71</v>
      </c>
      <c r="K33">
        <v>82.77</v>
      </c>
      <c r="L33">
        <v>135.6</v>
      </c>
    </row>
    <row r="34" spans="1:12" x14ac:dyDescent="0.25">
      <c r="A34" s="31">
        <v>42371.25</v>
      </c>
      <c r="B34">
        <v>354.52</v>
      </c>
      <c r="C34">
        <v>848.7</v>
      </c>
      <c r="D34">
        <v>305.64999999999998</v>
      </c>
      <c r="E34">
        <v>909.49</v>
      </c>
      <c r="F34">
        <v>215.01</v>
      </c>
      <c r="G34">
        <v>30.38</v>
      </c>
      <c r="H34">
        <v>112.69</v>
      </c>
      <c r="I34">
        <v>227.54</v>
      </c>
      <c r="J34">
        <v>55.96</v>
      </c>
      <c r="K34">
        <v>76.77</v>
      </c>
      <c r="L34">
        <v>130.91999999999999</v>
      </c>
    </row>
    <row r="35" spans="1:12" x14ac:dyDescent="0.25">
      <c r="A35" s="31">
        <v>42371.291666666664</v>
      </c>
      <c r="B35">
        <v>380.25</v>
      </c>
      <c r="C35">
        <v>835.11</v>
      </c>
      <c r="D35">
        <v>316.5</v>
      </c>
      <c r="E35">
        <v>801.46</v>
      </c>
      <c r="F35">
        <v>224.04</v>
      </c>
      <c r="G35">
        <v>3.6</v>
      </c>
      <c r="H35">
        <v>125.46</v>
      </c>
      <c r="I35">
        <v>247.52</v>
      </c>
      <c r="J35">
        <v>45.96</v>
      </c>
      <c r="K35">
        <v>67.650000000000006</v>
      </c>
      <c r="L35">
        <v>126.17</v>
      </c>
    </row>
    <row r="36" spans="1:12" x14ac:dyDescent="0.25">
      <c r="A36" s="31">
        <v>42371.333333333336</v>
      </c>
      <c r="B36">
        <v>392.31</v>
      </c>
      <c r="C36">
        <v>910.8</v>
      </c>
      <c r="D36">
        <v>323.20999999999998</v>
      </c>
      <c r="E36">
        <v>864.05</v>
      </c>
      <c r="F36">
        <v>237.36</v>
      </c>
      <c r="G36">
        <v>12.22</v>
      </c>
      <c r="H36">
        <v>137.63999999999999</v>
      </c>
      <c r="I36">
        <v>232.06</v>
      </c>
      <c r="J36">
        <v>38.479999999999997</v>
      </c>
      <c r="K36">
        <v>63.59</v>
      </c>
      <c r="L36">
        <v>120.94</v>
      </c>
    </row>
    <row r="37" spans="1:12" x14ac:dyDescent="0.25">
      <c r="A37" s="31">
        <v>42371.375</v>
      </c>
      <c r="B37">
        <v>411.15</v>
      </c>
      <c r="C37">
        <v>898.37</v>
      </c>
      <c r="D37">
        <v>336.06</v>
      </c>
      <c r="E37">
        <v>823.02</v>
      </c>
      <c r="F37">
        <v>247.86</v>
      </c>
      <c r="G37">
        <v>30.17</v>
      </c>
      <c r="H37">
        <v>153.30000000000001</v>
      </c>
      <c r="I37">
        <v>255.1</v>
      </c>
      <c r="J37">
        <v>57.77</v>
      </c>
      <c r="K37">
        <v>99.66</v>
      </c>
      <c r="L37">
        <v>106.02</v>
      </c>
    </row>
    <row r="38" spans="1:12" x14ac:dyDescent="0.25">
      <c r="A38" s="31">
        <v>42371.416666666664</v>
      </c>
      <c r="B38">
        <v>406.49</v>
      </c>
      <c r="C38">
        <v>898.37</v>
      </c>
      <c r="D38">
        <v>340.54</v>
      </c>
      <c r="E38">
        <v>822.44</v>
      </c>
      <c r="F38">
        <v>255.83</v>
      </c>
      <c r="G38">
        <v>25.59</v>
      </c>
      <c r="H38">
        <v>168.64</v>
      </c>
      <c r="I38">
        <v>251.17</v>
      </c>
      <c r="J38">
        <v>50.63</v>
      </c>
      <c r="K38">
        <v>140.04</v>
      </c>
      <c r="L38">
        <v>127.01</v>
      </c>
    </row>
    <row r="39" spans="1:12" x14ac:dyDescent="0.25">
      <c r="A39" s="31">
        <v>42371.458333333336</v>
      </c>
      <c r="B39">
        <v>415</v>
      </c>
      <c r="C39">
        <v>898.37</v>
      </c>
      <c r="D39">
        <v>357.23</v>
      </c>
      <c r="E39">
        <v>850.45</v>
      </c>
      <c r="F39">
        <v>261.29000000000002</v>
      </c>
      <c r="G39">
        <v>36.65</v>
      </c>
      <c r="H39">
        <v>175.98</v>
      </c>
      <c r="I39">
        <v>259.63</v>
      </c>
      <c r="J39">
        <v>41.02</v>
      </c>
      <c r="K39">
        <v>132.08000000000001</v>
      </c>
      <c r="L39">
        <v>152.49</v>
      </c>
    </row>
    <row r="40" spans="1:12" x14ac:dyDescent="0.25">
      <c r="A40" s="31">
        <v>42371.5</v>
      </c>
      <c r="B40">
        <v>415</v>
      </c>
      <c r="C40">
        <v>929.77</v>
      </c>
      <c r="D40">
        <v>353.25</v>
      </c>
      <c r="E40">
        <v>840.83</v>
      </c>
      <c r="F40">
        <v>267.77999999999997</v>
      </c>
      <c r="G40">
        <v>38.700000000000003</v>
      </c>
      <c r="H40">
        <v>176.64</v>
      </c>
      <c r="I40">
        <v>264.75</v>
      </c>
      <c r="J40">
        <v>64.260000000000005</v>
      </c>
      <c r="K40">
        <v>132.26</v>
      </c>
      <c r="L40">
        <v>164.95</v>
      </c>
    </row>
    <row r="41" spans="1:12" x14ac:dyDescent="0.25">
      <c r="A41" s="31">
        <v>42371.541666666664</v>
      </c>
      <c r="B41">
        <v>423.85</v>
      </c>
      <c r="C41">
        <v>893.3</v>
      </c>
      <c r="D41">
        <v>345.82</v>
      </c>
      <c r="E41">
        <v>904.05</v>
      </c>
      <c r="F41">
        <v>267.77999999999997</v>
      </c>
      <c r="G41">
        <v>71.62</v>
      </c>
      <c r="H41">
        <v>179.35</v>
      </c>
      <c r="I41">
        <v>267.07</v>
      </c>
      <c r="J41">
        <v>70.11</v>
      </c>
      <c r="K41">
        <v>68.06</v>
      </c>
      <c r="L41">
        <v>99.66</v>
      </c>
    </row>
    <row r="42" spans="1:12" x14ac:dyDescent="0.25">
      <c r="A42" s="31">
        <v>42371.583333333336</v>
      </c>
      <c r="B42">
        <v>423.85</v>
      </c>
      <c r="C42">
        <v>902.3</v>
      </c>
      <c r="D42">
        <v>345.82</v>
      </c>
      <c r="E42">
        <v>882.29</v>
      </c>
      <c r="F42">
        <v>267.77999999999997</v>
      </c>
      <c r="G42">
        <v>74.2</v>
      </c>
      <c r="H42">
        <v>175.12</v>
      </c>
      <c r="I42">
        <v>249.41</v>
      </c>
      <c r="J42">
        <v>58.98</v>
      </c>
      <c r="K42">
        <v>48.86</v>
      </c>
      <c r="L42">
        <v>84.4</v>
      </c>
    </row>
    <row r="43" spans="1:12" x14ac:dyDescent="0.25">
      <c r="A43" s="31">
        <v>42371.625</v>
      </c>
      <c r="B43">
        <v>423.85</v>
      </c>
      <c r="C43">
        <v>940.97</v>
      </c>
      <c r="D43">
        <v>353.12</v>
      </c>
      <c r="E43">
        <v>815.7</v>
      </c>
      <c r="F43">
        <v>267.77999999999997</v>
      </c>
      <c r="G43">
        <v>61.57</v>
      </c>
      <c r="H43">
        <v>165.62</v>
      </c>
      <c r="I43">
        <v>236.27</v>
      </c>
      <c r="J43">
        <v>70.599999999999994</v>
      </c>
      <c r="K43">
        <v>142.24</v>
      </c>
      <c r="L43">
        <v>89.03</v>
      </c>
    </row>
    <row r="44" spans="1:12" x14ac:dyDescent="0.25">
      <c r="A44" s="31">
        <v>42371.666666666664</v>
      </c>
      <c r="B44">
        <v>434.25</v>
      </c>
      <c r="C44">
        <v>1004.2</v>
      </c>
      <c r="D44">
        <v>360.97</v>
      </c>
      <c r="E44">
        <v>788.53</v>
      </c>
      <c r="F44">
        <v>267.77999999999997</v>
      </c>
      <c r="G44">
        <v>80.45</v>
      </c>
      <c r="H44">
        <v>174.55</v>
      </c>
      <c r="I44">
        <v>226.63</v>
      </c>
      <c r="J44">
        <v>56.31</v>
      </c>
      <c r="K44">
        <v>383.02</v>
      </c>
      <c r="L44">
        <v>83.83</v>
      </c>
    </row>
    <row r="45" spans="1:12" x14ac:dyDescent="0.25">
      <c r="A45" s="31">
        <v>42371.708333333336</v>
      </c>
      <c r="B45">
        <v>449.8</v>
      </c>
      <c r="C45">
        <v>1008.82</v>
      </c>
      <c r="D45">
        <v>385.21</v>
      </c>
      <c r="E45">
        <v>695.11</v>
      </c>
      <c r="F45">
        <v>274.19</v>
      </c>
      <c r="G45">
        <v>141.56</v>
      </c>
      <c r="H45">
        <v>184.03</v>
      </c>
      <c r="I45">
        <v>257.26</v>
      </c>
      <c r="J45">
        <v>49.81</v>
      </c>
      <c r="K45">
        <v>446.42</v>
      </c>
      <c r="L45">
        <v>86.36</v>
      </c>
    </row>
    <row r="46" spans="1:12" x14ac:dyDescent="0.25">
      <c r="A46" s="31">
        <v>42371.75</v>
      </c>
      <c r="B46">
        <v>444.26</v>
      </c>
      <c r="C46">
        <v>1008.82</v>
      </c>
      <c r="D46">
        <v>385.21</v>
      </c>
      <c r="E46">
        <v>742.58</v>
      </c>
      <c r="F46">
        <v>274.19</v>
      </c>
      <c r="G46">
        <v>143.51</v>
      </c>
      <c r="H46">
        <v>179.2</v>
      </c>
      <c r="I46">
        <v>256.32</v>
      </c>
      <c r="J46">
        <v>42.12</v>
      </c>
      <c r="K46">
        <v>473.72</v>
      </c>
      <c r="L46">
        <v>104.66</v>
      </c>
    </row>
    <row r="47" spans="1:12" x14ac:dyDescent="0.25">
      <c r="A47" s="31">
        <v>42371.791666666664</v>
      </c>
      <c r="B47">
        <v>444.26</v>
      </c>
      <c r="C47">
        <v>1008.82</v>
      </c>
      <c r="D47">
        <v>373.85</v>
      </c>
      <c r="E47">
        <v>701</v>
      </c>
      <c r="F47">
        <v>267.31</v>
      </c>
      <c r="G47">
        <v>119.45</v>
      </c>
      <c r="H47">
        <v>169.86</v>
      </c>
      <c r="I47">
        <v>255.35</v>
      </c>
      <c r="J47">
        <v>49.76</v>
      </c>
      <c r="K47">
        <v>411.31</v>
      </c>
      <c r="L47">
        <v>63.66</v>
      </c>
    </row>
    <row r="48" spans="1:12" x14ac:dyDescent="0.25">
      <c r="A48" s="31">
        <v>42371.833333333336</v>
      </c>
      <c r="B48">
        <v>433.81</v>
      </c>
      <c r="C48">
        <v>977.94</v>
      </c>
      <c r="D48">
        <v>376</v>
      </c>
      <c r="E48">
        <v>634.63</v>
      </c>
      <c r="F48">
        <v>261.3</v>
      </c>
      <c r="G48">
        <v>127.05</v>
      </c>
      <c r="H48">
        <v>166.38</v>
      </c>
      <c r="I48">
        <v>233.83</v>
      </c>
      <c r="J48">
        <v>55.65</v>
      </c>
      <c r="K48">
        <v>233.66</v>
      </c>
      <c r="L48">
        <v>63.34</v>
      </c>
    </row>
    <row r="49" spans="1:12" x14ac:dyDescent="0.25">
      <c r="A49" s="31">
        <v>42371.875</v>
      </c>
      <c r="B49">
        <v>414.36</v>
      </c>
      <c r="C49">
        <v>957.3</v>
      </c>
      <c r="D49">
        <v>364.38</v>
      </c>
      <c r="E49">
        <v>681.37</v>
      </c>
      <c r="F49">
        <v>255.81</v>
      </c>
      <c r="G49">
        <v>44.13</v>
      </c>
      <c r="H49">
        <v>160.38999999999999</v>
      </c>
      <c r="I49">
        <v>229.06</v>
      </c>
      <c r="J49">
        <v>93.78</v>
      </c>
      <c r="K49">
        <v>236.08</v>
      </c>
      <c r="L49">
        <v>79.08</v>
      </c>
    </row>
    <row r="50" spans="1:12" x14ac:dyDescent="0.25">
      <c r="A50" s="31">
        <v>42371.916666666664</v>
      </c>
      <c r="B50">
        <v>389.14</v>
      </c>
      <c r="C50">
        <v>979.63</v>
      </c>
      <c r="D50">
        <v>348.11</v>
      </c>
      <c r="E50">
        <v>727.4</v>
      </c>
      <c r="F50">
        <v>247.79</v>
      </c>
      <c r="G50">
        <v>11.3</v>
      </c>
      <c r="H50">
        <v>158.21</v>
      </c>
      <c r="I50">
        <v>221.11</v>
      </c>
      <c r="J50">
        <v>78.709999999999994</v>
      </c>
      <c r="K50">
        <v>73.709999999999994</v>
      </c>
      <c r="L50">
        <v>97.63</v>
      </c>
    </row>
    <row r="51" spans="1:12" x14ac:dyDescent="0.25">
      <c r="A51" s="31">
        <v>42371.958333333336</v>
      </c>
      <c r="B51">
        <v>371.98</v>
      </c>
      <c r="C51">
        <v>961.6</v>
      </c>
      <c r="D51">
        <v>331.12</v>
      </c>
      <c r="E51">
        <v>754.34</v>
      </c>
      <c r="F51">
        <v>237.13</v>
      </c>
      <c r="G51">
        <v>27.09</v>
      </c>
      <c r="H51">
        <v>139.19</v>
      </c>
      <c r="I51">
        <v>211.29</v>
      </c>
      <c r="J51">
        <v>71.37</v>
      </c>
      <c r="K51">
        <v>84.01</v>
      </c>
      <c r="L51">
        <v>113.76</v>
      </c>
    </row>
    <row r="52" spans="1:12" x14ac:dyDescent="0.25">
      <c r="A52" s="31">
        <v>42371</v>
      </c>
      <c r="B52">
        <v>372.82</v>
      </c>
      <c r="C52">
        <v>909.88</v>
      </c>
      <c r="D52">
        <v>331.12</v>
      </c>
      <c r="E52">
        <v>880.2</v>
      </c>
      <c r="F52">
        <v>232.12</v>
      </c>
      <c r="G52">
        <v>33.46</v>
      </c>
      <c r="H52">
        <v>114.33</v>
      </c>
      <c r="I52">
        <v>196.38</v>
      </c>
      <c r="J52">
        <v>63.29</v>
      </c>
      <c r="K52">
        <v>88.76</v>
      </c>
      <c r="L52">
        <v>118.58</v>
      </c>
    </row>
    <row r="53" spans="1:12" x14ac:dyDescent="0.25">
      <c r="A53" s="31">
        <v>42372.041666666664</v>
      </c>
      <c r="B53">
        <v>372.82</v>
      </c>
      <c r="C53">
        <v>802.79</v>
      </c>
      <c r="D53">
        <v>322.82</v>
      </c>
      <c r="E53">
        <v>1008.12</v>
      </c>
      <c r="F53">
        <v>220.82</v>
      </c>
      <c r="G53">
        <v>27.84</v>
      </c>
      <c r="H53">
        <v>111.67</v>
      </c>
      <c r="I53">
        <v>194.49</v>
      </c>
      <c r="J53">
        <v>37.869999999999997</v>
      </c>
      <c r="K53">
        <v>88.53</v>
      </c>
      <c r="L53">
        <v>119.77</v>
      </c>
    </row>
    <row r="54" spans="1:12" x14ac:dyDescent="0.25">
      <c r="A54" s="31">
        <v>42372.083333333336</v>
      </c>
      <c r="B54">
        <v>369.68</v>
      </c>
      <c r="C54">
        <v>735.55</v>
      </c>
      <c r="D54">
        <v>313.64</v>
      </c>
      <c r="E54">
        <v>1024.54</v>
      </c>
      <c r="F54">
        <v>220.82</v>
      </c>
      <c r="G54">
        <v>29.22</v>
      </c>
      <c r="H54">
        <v>104.27</v>
      </c>
      <c r="I54">
        <v>205.99</v>
      </c>
      <c r="J54">
        <v>50.29</v>
      </c>
      <c r="K54">
        <v>91.29</v>
      </c>
      <c r="L54">
        <v>126.07</v>
      </c>
    </row>
    <row r="55" spans="1:12" x14ac:dyDescent="0.25">
      <c r="A55" s="31">
        <v>42372.125</v>
      </c>
      <c r="B55">
        <v>369.68</v>
      </c>
      <c r="C55">
        <v>735.55</v>
      </c>
      <c r="D55">
        <v>308.58</v>
      </c>
      <c r="E55">
        <v>1045.22</v>
      </c>
      <c r="F55">
        <v>213.18</v>
      </c>
      <c r="G55">
        <v>28.18</v>
      </c>
      <c r="H55">
        <v>102.09</v>
      </c>
      <c r="I55">
        <v>201.22</v>
      </c>
      <c r="J55">
        <v>51.8</v>
      </c>
      <c r="K55">
        <v>99.51</v>
      </c>
      <c r="L55">
        <v>127.67</v>
      </c>
    </row>
    <row r="56" spans="1:12" x14ac:dyDescent="0.25">
      <c r="A56" s="31">
        <v>42372.166666666664</v>
      </c>
      <c r="B56">
        <v>369.68</v>
      </c>
      <c r="C56">
        <v>735.55</v>
      </c>
      <c r="D56">
        <v>305.38</v>
      </c>
      <c r="E56">
        <v>1032.54</v>
      </c>
      <c r="F56">
        <v>213.18</v>
      </c>
      <c r="G56">
        <v>26.88</v>
      </c>
      <c r="H56">
        <v>101.92</v>
      </c>
      <c r="I56">
        <v>186.56</v>
      </c>
      <c r="J56">
        <v>42.06</v>
      </c>
      <c r="K56">
        <v>91.16</v>
      </c>
      <c r="L56">
        <v>126.31</v>
      </c>
    </row>
    <row r="57" spans="1:12" x14ac:dyDescent="0.25">
      <c r="A57" s="31">
        <v>42372.208333333336</v>
      </c>
      <c r="B57">
        <v>369.68</v>
      </c>
      <c r="C57">
        <v>756.72</v>
      </c>
      <c r="D57">
        <v>312.02999999999997</v>
      </c>
      <c r="E57">
        <v>1020.47</v>
      </c>
      <c r="F57">
        <v>213.18</v>
      </c>
      <c r="G57">
        <v>25.41</v>
      </c>
      <c r="H57">
        <v>100.48</v>
      </c>
      <c r="I57">
        <v>199.48</v>
      </c>
      <c r="J57">
        <v>43.77</v>
      </c>
      <c r="K57">
        <v>91.16</v>
      </c>
      <c r="L57">
        <v>126.71</v>
      </c>
    </row>
    <row r="58" spans="1:12" x14ac:dyDescent="0.25">
      <c r="A58" s="31">
        <v>42372.25</v>
      </c>
      <c r="B58">
        <v>369.68</v>
      </c>
      <c r="C58">
        <v>808.41</v>
      </c>
      <c r="D58">
        <v>320.05</v>
      </c>
      <c r="E58">
        <v>990.92</v>
      </c>
      <c r="F58">
        <v>218.03</v>
      </c>
      <c r="G58">
        <v>26.83</v>
      </c>
      <c r="H58">
        <v>102.55</v>
      </c>
      <c r="I58">
        <v>199.48</v>
      </c>
      <c r="J58">
        <v>63.41</v>
      </c>
      <c r="K58">
        <v>85.75</v>
      </c>
      <c r="L58">
        <v>121.2</v>
      </c>
    </row>
    <row r="59" spans="1:12" x14ac:dyDescent="0.25">
      <c r="A59" s="31">
        <v>42372.291666666664</v>
      </c>
      <c r="B59">
        <v>377.61</v>
      </c>
      <c r="C59">
        <v>885.17</v>
      </c>
      <c r="D59">
        <v>320.05</v>
      </c>
      <c r="E59">
        <v>1057.56</v>
      </c>
      <c r="F59">
        <v>222.6</v>
      </c>
      <c r="G59">
        <v>18.84</v>
      </c>
      <c r="H59">
        <v>112.69</v>
      </c>
      <c r="I59">
        <v>208.19</v>
      </c>
      <c r="J59">
        <v>93.32</v>
      </c>
      <c r="K59">
        <v>78.569999999999993</v>
      </c>
      <c r="L59">
        <v>120.95</v>
      </c>
    </row>
    <row r="60" spans="1:12" x14ac:dyDescent="0.25">
      <c r="A60" s="31">
        <v>42372.333333333336</v>
      </c>
      <c r="B60">
        <v>392.65</v>
      </c>
      <c r="C60">
        <v>872.61</v>
      </c>
      <c r="D60">
        <v>326.66000000000003</v>
      </c>
      <c r="E60">
        <v>942.21</v>
      </c>
      <c r="F60">
        <v>230.64</v>
      </c>
      <c r="G60">
        <v>16.82</v>
      </c>
      <c r="H60">
        <v>125.42</v>
      </c>
      <c r="I60">
        <v>217.27</v>
      </c>
      <c r="J60">
        <v>132.99</v>
      </c>
      <c r="K60">
        <v>71.95</v>
      </c>
      <c r="L60">
        <v>120.34</v>
      </c>
    </row>
    <row r="61" spans="1:12" x14ac:dyDescent="0.25">
      <c r="A61" s="31">
        <v>42372.375</v>
      </c>
      <c r="B61">
        <v>389.34</v>
      </c>
      <c r="C61">
        <v>897.34</v>
      </c>
      <c r="D61">
        <v>323.66000000000003</v>
      </c>
      <c r="E61">
        <v>955.65</v>
      </c>
      <c r="F61">
        <v>237.8</v>
      </c>
      <c r="G61">
        <v>18.84</v>
      </c>
      <c r="H61">
        <v>141.77000000000001</v>
      </c>
      <c r="I61">
        <v>232.23</v>
      </c>
      <c r="J61">
        <v>126.46</v>
      </c>
      <c r="K61">
        <v>69.62</v>
      </c>
      <c r="L61">
        <v>112.7</v>
      </c>
    </row>
    <row r="62" spans="1:12" x14ac:dyDescent="0.25">
      <c r="A62" s="31">
        <v>42372.416666666664</v>
      </c>
      <c r="B62">
        <v>398.86</v>
      </c>
      <c r="C62">
        <v>926.39</v>
      </c>
      <c r="D62">
        <v>336.1</v>
      </c>
      <c r="E62">
        <v>864.48</v>
      </c>
      <c r="F62">
        <v>245.86</v>
      </c>
      <c r="G62">
        <v>22.72</v>
      </c>
      <c r="H62">
        <v>144.38999999999999</v>
      </c>
      <c r="I62">
        <v>271.5</v>
      </c>
      <c r="J62">
        <v>51.13</v>
      </c>
      <c r="K62">
        <v>69.790000000000006</v>
      </c>
      <c r="L62">
        <v>99.23</v>
      </c>
    </row>
    <row r="63" spans="1:12" x14ac:dyDescent="0.25">
      <c r="A63" s="31">
        <v>42372.458333333336</v>
      </c>
      <c r="B63">
        <v>398.86</v>
      </c>
      <c r="C63">
        <v>914</v>
      </c>
      <c r="D63">
        <v>336.1</v>
      </c>
      <c r="E63">
        <v>886.32</v>
      </c>
      <c r="F63">
        <v>253.68</v>
      </c>
      <c r="G63">
        <v>26.76</v>
      </c>
      <c r="H63">
        <v>155.4</v>
      </c>
      <c r="I63">
        <v>287.74</v>
      </c>
      <c r="J63">
        <v>66.64</v>
      </c>
      <c r="K63">
        <v>69.31</v>
      </c>
      <c r="L63">
        <v>92.37</v>
      </c>
    </row>
    <row r="64" spans="1:12" x14ac:dyDescent="0.25">
      <c r="A64" s="31">
        <v>42372.5</v>
      </c>
      <c r="B64">
        <v>409.94</v>
      </c>
      <c r="C64">
        <v>914</v>
      </c>
      <c r="D64">
        <v>338.62</v>
      </c>
      <c r="E64">
        <v>803.76</v>
      </c>
      <c r="F64">
        <v>253.68</v>
      </c>
      <c r="G64">
        <v>61.16</v>
      </c>
      <c r="H64">
        <v>157.66</v>
      </c>
      <c r="I64">
        <v>306.47000000000003</v>
      </c>
      <c r="J64">
        <v>85.78</v>
      </c>
      <c r="K64">
        <v>227.43</v>
      </c>
      <c r="L64">
        <v>95.12</v>
      </c>
    </row>
    <row r="65" spans="1:12" x14ac:dyDescent="0.25">
      <c r="A65" s="31">
        <v>42372.541666666664</v>
      </c>
      <c r="B65">
        <v>401.07</v>
      </c>
      <c r="C65">
        <v>891.82</v>
      </c>
      <c r="D65">
        <v>348.54</v>
      </c>
      <c r="E65">
        <v>797.58</v>
      </c>
      <c r="F65">
        <v>259.58</v>
      </c>
      <c r="G65">
        <v>53.64</v>
      </c>
      <c r="H65">
        <v>162.79</v>
      </c>
      <c r="I65">
        <v>287.95</v>
      </c>
      <c r="J65">
        <v>37.270000000000003</v>
      </c>
      <c r="K65">
        <v>227.43</v>
      </c>
      <c r="L65">
        <v>77.8</v>
      </c>
    </row>
    <row r="66" spans="1:12" x14ac:dyDescent="0.25">
      <c r="A66" s="31">
        <v>42372.583333333336</v>
      </c>
      <c r="B66">
        <v>396.87</v>
      </c>
      <c r="C66">
        <v>880.1</v>
      </c>
      <c r="D66">
        <v>348.54</v>
      </c>
      <c r="E66">
        <v>794.39</v>
      </c>
      <c r="F66">
        <v>259.58</v>
      </c>
      <c r="G66">
        <v>74.14</v>
      </c>
      <c r="H66">
        <v>167.02</v>
      </c>
      <c r="I66">
        <v>295.27999999999997</v>
      </c>
      <c r="J66">
        <v>34.65</v>
      </c>
      <c r="K66">
        <v>284.79000000000002</v>
      </c>
      <c r="L66">
        <v>72.38</v>
      </c>
    </row>
    <row r="67" spans="1:12" x14ac:dyDescent="0.25">
      <c r="A67" s="31">
        <v>42372.625</v>
      </c>
      <c r="B67">
        <v>396.87</v>
      </c>
      <c r="C67">
        <v>912.23</v>
      </c>
      <c r="D67">
        <v>348.54</v>
      </c>
      <c r="E67">
        <v>810.34</v>
      </c>
      <c r="F67">
        <v>259.58</v>
      </c>
      <c r="G67">
        <v>90.37</v>
      </c>
      <c r="H67">
        <v>176.25</v>
      </c>
      <c r="I67">
        <v>298.33999999999997</v>
      </c>
      <c r="J67">
        <v>63.55</v>
      </c>
      <c r="K67">
        <v>225.54</v>
      </c>
      <c r="L67">
        <v>71.540000000000006</v>
      </c>
    </row>
    <row r="68" spans="1:12" x14ac:dyDescent="0.25">
      <c r="A68" s="31">
        <v>42372.666666666664</v>
      </c>
      <c r="B68">
        <v>407.04</v>
      </c>
      <c r="C68">
        <v>926.85</v>
      </c>
      <c r="D68">
        <v>367.45</v>
      </c>
      <c r="E68">
        <v>864.44</v>
      </c>
      <c r="F68">
        <v>268.14999999999998</v>
      </c>
      <c r="G68">
        <v>128.12</v>
      </c>
      <c r="H68">
        <v>196.86</v>
      </c>
      <c r="I68">
        <v>288.33</v>
      </c>
      <c r="J68">
        <v>54.62</v>
      </c>
      <c r="K68">
        <v>213.81</v>
      </c>
      <c r="L68">
        <v>76.349999999999994</v>
      </c>
    </row>
    <row r="69" spans="1:12" x14ac:dyDescent="0.25">
      <c r="A69" s="31">
        <v>42372.708333333336</v>
      </c>
      <c r="B69">
        <v>426.59</v>
      </c>
      <c r="C69">
        <v>910.38</v>
      </c>
      <c r="D69">
        <v>406.64</v>
      </c>
      <c r="E69">
        <v>798.35</v>
      </c>
      <c r="F69">
        <v>277.60000000000002</v>
      </c>
      <c r="G69">
        <v>180.49</v>
      </c>
      <c r="H69">
        <v>174.09</v>
      </c>
      <c r="I69">
        <v>310.04000000000002</v>
      </c>
      <c r="J69">
        <v>47.89</v>
      </c>
      <c r="K69">
        <v>253.72</v>
      </c>
      <c r="L69">
        <v>232.04</v>
      </c>
    </row>
    <row r="70" spans="1:12" x14ac:dyDescent="0.25">
      <c r="A70" s="31">
        <v>42372.75</v>
      </c>
      <c r="B70">
        <v>426.59</v>
      </c>
      <c r="C70">
        <v>891.04</v>
      </c>
      <c r="D70">
        <v>406.64</v>
      </c>
      <c r="E70">
        <v>834.5</v>
      </c>
      <c r="F70">
        <v>277.60000000000002</v>
      </c>
      <c r="G70">
        <v>185.07</v>
      </c>
      <c r="H70">
        <v>176.92</v>
      </c>
      <c r="I70">
        <v>333.69</v>
      </c>
      <c r="J70">
        <v>56.93</v>
      </c>
      <c r="K70">
        <v>253.72</v>
      </c>
      <c r="L70">
        <v>253.38</v>
      </c>
    </row>
    <row r="71" spans="1:12" x14ac:dyDescent="0.25">
      <c r="A71" s="31">
        <v>42372.791666666664</v>
      </c>
      <c r="B71">
        <v>408.39</v>
      </c>
      <c r="C71">
        <v>867.82</v>
      </c>
      <c r="D71">
        <v>394.11</v>
      </c>
      <c r="E71">
        <v>767.7</v>
      </c>
      <c r="F71">
        <v>277.60000000000002</v>
      </c>
      <c r="G71">
        <v>122.15</v>
      </c>
      <c r="H71">
        <v>92.85</v>
      </c>
      <c r="I71">
        <v>323.77</v>
      </c>
      <c r="J71">
        <v>92.84</v>
      </c>
      <c r="K71">
        <v>304.48</v>
      </c>
      <c r="L71">
        <v>259.68</v>
      </c>
    </row>
    <row r="72" spans="1:12" x14ac:dyDescent="0.25">
      <c r="A72" s="31">
        <v>42372.833333333336</v>
      </c>
      <c r="B72">
        <v>405.2</v>
      </c>
      <c r="C72">
        <v>839.61</v>
      </c>
      <c r="D72">
        <v>378.36</v>
      </c>
      <c r="E72">
        <v>778.84</v>
      </c>
      <c r="F72">
        <v>271.24</v>
      </c>
      <c r="G72">
        <v>103.68</v>
      </c>
      <c r="H72">
        <v>110.89</v>
      </c>
      <c r="I72">
        <v>300.72000000000003</v>
      </c>
      <c r="J72">
        <v>90.53</v>
      </c>
      <c r="K72">
        <v>308.05</v>
      </c>
      <c r="L72">
        <v>271.76</v>
      </c>
    </row>
    <row r="73" spans="1:12" x14ac:dyDescent="0.25">
      <c r="A73" s="31">
        <v>42372.875</v>
      </c>
      <c r="B73">
        <v>391.65</v>
      </c>
      <c r="C73">
        <v>818.12</v>
      </c>
      <c r="D73">
        <v>354.89</v>
      </c>
      <c r="E73">
        <v>656.52</v>
      </c>
      <c r="F73">
        <v>265.42</v>
      </c>
      <c r="G73">
        <v>97.74</v>
      </c>
      <c r="H73">
        <v>97.99</v>
      </c>
      <c r="I73">
        <v>325.49</v>
      </c>
      <c r="J73">
        <v>103.54</v>
      </c>
      <c r="K73">
        <v>314.74</v>
      </c>
      <c r="L73">
        <v>286.56</v>
      </c>
    </row>
    <row r="74" spans="1:12" x14ac:dyDescent="0.25">
      <c r="A74" s="31">
        <v>42372.916666666664</v>
      </c>
      <c r="B74">
        <v>394.16</v>
      </c>
      <c r="C74">
        <v>810.85</v>
      </c>
      <c r="D74">
        <v>341.52</v>
      </c>
      <c r="E74">
        <v>639.14</v>
      </c>
      <c r="F74">
        <v>258.31</v>
      </c>
      <c r="G74">
        <v>93.66</v>
      </c>
      <c r="H74">
        <v>120.68</v>
      </c>
      <c r="I74">
        <v>312.44</v>
      </c>
      <c r="J74">
        <v>64.66</v>
      </c>
      <c r="K74">
        <v>321.13</v>
      </c>
      <c r="L74">
        <v>298.31</v>
      </c>
    </row>
    <row r="75" spans="1:12" x14ac:dyDescent="0.25">
      <c r="A75" s="31">
        <v>42372.958333333336</v>
      </c>
      <c r="B75">
        <v>399.37</v>
      </c>
      <c r="C75">
        <v>837.56</v>
      </c>
      <c r="D75">
        <v>344.54</v>
      </c>
      <c r="E75">
        <v>619.03</v>
      </c>
      <c r="F75">
        <v>247.78</v>
      </c>
      <c r="G75">
        <v>40.31</v>
      </c>
      <c r="H75">
        <v>136.97999999999999</v>
      </c>
      <c r="I75">
        <v>287.47000000000003</v>
      </c>
      <c r="J75">
        <v>44.76</v>
      </c>
      <c r="K75">
        <v>159.26</v>
      </c>
      <c r="L75">
        <v>229.71</v>
      </c>
    </row>
    <row r="76" spans="1:12" x14ac:dyDescent="0.25">
      <c r="A76" s="31">
        <v>42372</v>
      </c>
      <c r="B76">
        <v>404.97</v>
      </c>
      <c r="C76">
        <v>837.56</v>
      </c>
      <c r="D76">
        <v>339.17</v>
      </c>
      <c r="E76">
        <v>636.36</v>
      </c>
      <c r="F76">
        <v>241.98</v>
      </c>
      <c r="G76">
        <v>29.51</v>
      </c>
      <c r="H76">
        <v>122.88</v>
      </c>
      <c r="I76">
        <v>271.47000000000003</v>
      </c>
      <c r="J76">
        <v>60.79</v>
      </c>
      <c r="K76">
        <v>163.41</v>
      </c>
      <c r="L76">
        <v>175.98</v>
      </c>
    </row>
    <row r="77" spans="1:12" x14ac:dyDescent="0.25">
      <c r="A77" s="31">
        <v>42373.041666666664</v>
      </c>
      <c r="B77">
        <v>414.58</v>
      </c>
      <c r="C77">
        <v>818.45</v>
      </c>
      <c r="D77">
        <v>332.72</v>
      </c>
      <c r="E77">
        <v>655.33000000000004</v>
      </c>
      <c r="F77">
        <v>230.54</v>
      </c>
      <c r="G77">
        <v>30.5</v>
      </c>
      <c r="H77">
        <v>115.56</v>
      </c>
      <c r="I77">
        <v>270.29000000000002</v>
      </c>
      <c r="J77">
        <v>46.42</v>
      </c>
      <c r="K77">
        <v>168.57</v>
      </c>
      <c r="L77">
        <v>173.51</v>
      </c>
    </row>
    <row r="78" spans="1:12" x14ac:dyDescent="0.25">
      <c r="A78" s="31">
        <v>42373.083333333336</v>
      </c>
      <c r="B78">
        <v>405.15</v>
      </c>
      <c r="C78">
        <v>796</v>
      </c>
      <c r="D78">
        <v>323.82</v>
      </c>
      <c r="E78">
        <v>693.06</v>
      </c>
      <c r="F78">
        <v>230.54</v>
      </c>
      <c r="G78">
        <v>30.96</v>
      </c>
      <c r="H78">
        <v>113.18</v>
      </c>
      <c r="I78">
        <v>284.95</v>
      </c>
      <c r="J78">
        <v>47.19</v>
      </c>
      <c r="K78">
        <v>160.46</v>
      </c>
      <c r="L78">
        <v>170.18</v>
      </c>
    </row>
    <row r="79" spans="1:12" x14ac:dyDescent="0.25">
      <c r="A79" s="31">
        <v>42373.125</v>
      </c>
      <c r="B79">
        <v>395.24</v>
      </c>
      <c r="C79">
        <v>762.98</v>
      </c>
      <c r="D79">
        <v>312.77</v>
      </c>
      <c r="E79">
        <v>686.84</v>
      </c>
      <c r="F79">
        <v>230.54</v>
      </c>
      <c r="G79">
        <v>34.79</v>
      </c>
      <c r="H79">
        <v>110.63</v>
      </c>
      <c r="I79">
        <v>260.94</v>
      </c>
      <c r="J79">
        <v>51.28</v>
      </c>
      <c r="K79">
        <v>162.22999999999999</v>
      </c>
      <c r="L79">
        <v>175.74</v>
      </c>
    </row>
    <row r="80" spans="1:12" x14ac:dyDescent="0.25">
      <c r="A80" s="31">
        <v>42373.166666666664</v>
      </c>
      <c r="B80">
        <v>395.24</v>
      </c>
      <c r="C80">
        <v>725.98</v>
      </c>
      <c r="D80">
        <v>316.73</v>
      </c>
      <c r="E80">
        <v>693.49</v>
      </c>
      <c r="F80">
        <v>233.6</v>
      </c>
      <c r="G80">
        <v>41.32</v>
      </c>
      <c r="H80">
        <v>116.11</v>
      </c>
      <c r="I80">
        <v>258.62</v>
      </c>
      <c r="J80">
        <v>64</v>
      </c>
      <c r="K80">
        <v>158.47999999999999</v>
      </c>
      <c r="L80">
        <v>169.05</v>
      </c>
    </row>
    <row r="81" spans="1:12" x14ac:dyDescent="0.25">
      <c r="A81" s="31">
        <v>42373.208333333336</v>
      </c>
      <c r="B81">
        <v>405.14</v>
      </c>
      <c r="C81">
        <v>756.02</v>
      </c>
      <c r="D81">
        <v>325.39999999999998</v>
      </c>
      <c r="E81">
        <v>775.47</v>
      </c>
      <c r="F81">
        <v>241.81</v>
      </c>
      <c r="G81">
        <v>37.43</v>
      </c>
      <c r="H81">
        <v>121.58</v>
      </c>
      <c r="I81">
        <v>268.63</v>
      </c>
      <c r="J81">
        <v>46.95</v>
      </c>
      <c r="K81">
        <v>303.44</v>
      </c>
      <c r="L81">
        <v>164.45</v>
      </c>
    </row>
    <row r="82" spans="1:12" x14ac:dyDescent="0.25">
      <c r="A82" s="31">
        <v>42373.25</v>
      </c>
      <c r="B82">
        <v>421.12</v>
      </c>
      <c r="C82">
        <v>858.76</v>
      </c>
      <c r="D82">
        <v>322.8</v>
      </c>
      <c r="E82">
        <v>558.02</v>
      </c>
      <c r="F82">
        <v>259.20999999999998</v>
      </c>
      <c r="G82">
        <v>73.45</v>
      </c>
      <c r="H82">
        <v>153.96</v>
      </c>
      <c r="I82">
        <v>296.32</v>
      </c>
      <c r="J82">
        <v>71.930000000000007</v>
      </c>
      <c r="K82">
        <v>486.29</v>
      </c>
      <c r="L82">
        <v>145.30000000000001</v>
      </c>
    </row>
    <row r="83" spans="1:12" x14ac:dyDescent="0.25">
      <c r="A83" s="31">
        <v>42373.291666666664</v>
      </c>
      <c r="B83">
        <v>444.43</v>
      </c>
      <c r="C83">
        <v>898.64</v>
      </c>
      <c r="D83">
        <v>339.48</v>
      </c>
      <c r="E83">
        <v>326.95</v>
      </c>
      <c r="F83">
        <v>290.86</v>
      </c>
      <c r="G83">
        <v>139.05000000000001</v>
      </c>
      <c r="H83">
        <v>200.04</v>
      </c>
      <c r="I83">
        <v>338.25</v>
      </c>
      <c r="J83">
        <v>55.19</v>
      </c>
      <c r="K83">
        <v>468.34</v>
      </c>
      <c r="L83">
        <v>170.09</v>
      </c>
    </row>
    <row r="84" spans="1:12" x14ac:dyDescent="0.25">
      <c r="A84" s="31">
        <v>42373.333333333336</v>
      </c>
      <c r="B84">
        <v>466.17</v>
      </c>
      <c r="C84">
        <v>870.2</v>
      </c>
      <c r="D84">
        <v>339.84</v>
      </c>
      <c r="E84">
        <v>415.06</v>
      </c>
      <c r="F84">
        <v>318.39999999999998</v>
      </c>
      <c r="G84">
        <v>183.23</v>
      </c>
      <c r="H84">
        <v>220.55</v>
      </c>
      <c r="I84">
        <v>361.2</v>
      </c>
      <c r="J84">
        <v>82.84</v>
      </c>
      <c r="K84">
        <v>453.71</v>
      </c>
      <c r="L84">
        <v>191.71</v>
      </c>
    </row>
    <row r="85" spans="1:12" x14ac:dyDescent="0.25">
      <c r="A85" s="31">
        <v>42373.375</v>
      </c>
      <c r="B85">
        <v>482.45</v>
      </c>
      <c r="C85">
        <v>852.06</v>
      </c>
      <c r="D85">
        <v>367.42</v>
      </c>
      <c r="E85">
        <v>375.5</v>
      </c>
      <c r="F85">
        <v>318.39999999999998</v>
      </c>
      <c r="G85">
        <v>198.26</v>
      </c>
      <c r="H85">
        <v>203.48</v>
      </c>
      <c r="I85">
        <v>350.72</v>
      </c>
      <c r="J85">
        <v>76.31</v>
      </c>
      <c r="K85">
        <v>291.08999999999997</v>
      </c>
      <c r="L85">
        <v>226.15</v>
      </c>
    </row>
    <row r="86" spans="1:12" x14ac:dyDescent="0.25">
      <c r="A86" s="31">
        <v>42373.416666666664</v>
      </c>
      <c r="B86">
        <v>501.8</v>
      </c>
      <c r="C86">
        <v>887.34</v>
      </c>
      <c r="D86">
        <v>367.86</v>
      </c>
      <c r="E86">
        <v>603.35</v>
      </c>
      <c r="F86">
        <v>329.17</v>
      </c>
      <c r="G86">
        <v>128.91</v>
      </c>
      <c r="H86">
        <v>214.42</v>
      </c>
      <c r="I86">
        <v>335.03</v>
      </c>
      <c r="J86">
        <v>68.66</v>
      </c>
      <c r="K86">
        <v>291.08999999999997</v>
      </c>
      <c r="L86">
        <v>137.78</v>
      </c>
    </row>
    <row r="87" spans="1:12" x14ac:dyDescent="0.25">
      <c r="A87" s="31">
        <v>42373.458333333336</v>
      </c>
      <c r="B87">
        <v>491.38</v>
      </c>
      <c r="C87">
        <v>876.95</v>
      </c>
      <c r="D87">
        <v>361.16</v>
      </c>
      <c r="E87">
        <v>804.6</v>
      </c>
      <c r="F87">
        <v>323.95999999999998</v>
      </c>
      <c r="G87">
        <v>119.51</v>
      </c>
      <c r="H87">
        <v>214.63</v>
      </c>
      <c r="I87">
        <v>308.94</v>
      </c>
      <c r="J87">
        <v>112.78</v>
      </c>
      <c r="K87">
        <v>116.43</v>
      </c>
      <c r="L87">
        <v>143.5</v>
      </c>
    </row>
    <row r="88" spans="1:12" x14ac:dyDescent="0.25">
      <c r="A88" s="31">
        <v>42373.5</v>
      </c>
      <c r="B88">
        <v>467.53</v>
      </c>
      <c r="C88">
        <v>895.61</v>
      </c>
      <c r="D88">
        <v>388.97</v>
      </c>
      <c r="E88">
        <v>953.07</v>
      </c>
      <c r="F88">
        <v>323.95999999999998</v>
      </c>
      <c r="G88">
        <v>85.84</v>
      </c>
      <c r="H88">
        <v>216.98</v>
      </c>
      <c r="I88">
        <v>290.04000000000002</v>
      </c>
      <c r="J88">
        <v>64.760000000000005</v>
      </c>
      <c r="K88">
        <v>125.08</v>
      </c>
      <c r="L88">
        <v>140.44</v>
      </c>
    </row>
    <row r="89" spans="1:12" x14ac:dyDescent="0.25">
      <c r="A89" s="31">
        <v>42373.541666666664</v>
      </c>
      <c r="B89">
        <v>453.12</v>
      </c>
      <c r="C89">
        <v>914.43</v>
      </c>
      <c r="D89">
        <v>401.69</v>
      </c>
      <c r="E89">
        <v>884.35</v>
      </c>
      <c r="F89">
        <v>323.95999999999998</v>
      </c>
      <c r="G89">
        <v>73.260000000000005</v>
      </c>
      <c r="H89">
        <v>213.28</v>
      </c>
      <c r="I89">
        <v>271.32</v>
      </c>
      <c r="J89">
        <v>41.76</v>
      </c>
      <c r="K89">
        <v>129.63</v>
      </c>
      <c r="L89">
        <v>138.4</v>
      </c>
    </row>
    <row r="90" spans="1:12" x14ac:dyDescent="0.25">
      <c r="A90" s="31">
        <v>42373.583333333336</v>
      </c>
      <c r="B90">
        <v>436.27</v>
      </c>
      <c r="C90">
        <v>893.63</v>
      </c>
      <c r="D90">
        <v>389.86</v>
      </c>
      <c r="E90">
        <v>820.17</v>
      </c>
      <c r="F90">
        <v>323.95999999999998</v>
      </c>
      <c r="G90">
        <v>57.97</v>
      </c>
      <c r="H90">
        <v>214.4</v>
      </c>
      <c r="I90">
        <v>265.52999999999997</v>
      </c>
      <c r="J90">
        <v>55.09</v>
      </c>
      <c r="K90">
        <v>295.20999999999998</v>
      </c>
      <c r="L90">
        <v>149.16999999999999</v>
      </c>
    </row>
    <row r="91" spans="1:12" x14ac:dyDescent="0.25">
      <c r="A91" s="31">
        <v>42373.625</v>
      </c>
      <c r="B91">
        <v>448.88</v>
      </c>
      <c r="C91">
        <v>873.95</v>
      </c>
      <c r="D91">
        <v>389.86</v>
      </c>
      <c r="E91">
        <v>689.66</v>
      </c>
      <c r="F91">
        <v>323.14999999999998</v>
      </c>
      <c r="G91">
        <v>113.73</v>
      </c>
      <c r="H91">
        <v>206.93</v>
      </c>
      <c r="I91">
        <v>240.86</v>
      </c>
      <c r="J91">
        <v>191.92</v>
      </c>
      <c r="K91">
        <v>291.49</v>
      </c>
      <c r="L91">
        <v>163.95</v>
      </c>
    </row>
    <row r="92" spans="1:12" x14ac:dyDescent="0.25">
      <c r="A92" s="31">
        <v>42373.666666666664</v>
      </c>
      <c r="B92">
        <v>418.65</v>
      </c>
      <c r="C92">
        <v>916.13</v>
      </c>
      <c r="D92">
        <v>393.5</v>
      </c>
      <c r="E92">
        <v>698.41</v>
      </c>
      <c r="F92">
        <v>323.14999999999998</v>
      </c>
      <c r="G92">
        <v>96.49</v>
      </c>
      <c r="H92">
        <v>138.07</v>
      </c>
      <c r="I92">
        <v>195.07</v>
      </c>
      <c r="J92">
        <v>99.43</v>
      </c>
      <c r="K92">
        <v>431.11</v>
      </c>
      <c r="L92">
        <v>257.74</v>
      </c>
    </row>
    <row r="93" spans="1:12" x14ac:dyDescent="0.25">
      <c r="A93" s="31">
        <v>42373.708333333336</v>
      </c>
      <c r="B93">
        <v>367.17</v>
      </c>
      <c r="C93">
        <v>949.78</v>
      </c>
      <c r="D93">
        <v>417.68</v>
      </c>
      <c r="E93">
        <v>785.03</v>
      </c>
      <c r="F93">
        <v>332.38</v>
      </c>
      <c r="G93">
        <v>104.01</v>
      </c>
      <c r="H93">
        <v>130.51</v>
      </c>
      <c r="I93">
        <v>132.88</v>
      </c>
      <c r="J93">
        <v>186.53</v>
      </c>
      <c r="K93">
        <v>438.62</v>
      </c>
      <c r="L93">
        <v>245.41</v>
      </c>
    </row>
    <row r="94" spans="1:12" x14ac:dyDescent="0.25">
      <c r="A94" s="31">
        <v>42373.75</v>
      </c>
      <c r="B94">
        <v>374.78</v>
      </c>
      <c r="C94">
        <v>949.78</v>
      </c>
      <c r="D94">
        <v>421.12</v>
      </c>
      <c r="E94">
        <v>842.78</v>
      </c>
      <c r="F94">
        <v>332.38</v>
      </c>
      <c r="G94">
        <v>117.36</v>
      </c>
      <c r="H94">
        <v>133.30000000000001</v>
      </c>
      <c r="I94">
        <v>144.88999999999999</v>
      </c>
      <c r="J94">
        <v>313.7</v>
      </c>
      <c r="K94">
        <v>277.89</v>
      </c>
      <c r="L94">
        <v>234.67</v>
      </c>
    </row>
    <row r="95" spans="1:12" x14ac:dyDescent="0.25">
      <c r="A95" s="31">
        <v>42373.791666666664</v>
      </c>
      <c r="B95">
        <v>402.77</v>
      </c>
      <c r="C95">
        <v>985.22</v>
      </c>
      <c r="D95">
        <v>383.69</v>
      </c>
      <c r="E95">
        <v>812.62</v>
      </c>
      <c r="F95">
        <v>323.89999999999998</v>
      </c>
      <c r="G95">
        <v>106.29</v>
      </c>
      <c r="H95">
        <v>131.58000000000001</v>
      </c>
      <c r="I95">
        <v>156.44</v>
      </c>
      <c r="J95">
        <v>293.14</v>
      </c>
      <c r="K95">
        <v>418.89</v>
      </c>
      <c r="L95">
        <v>242.97</v>
      </c>
    </row>
    <row r="96" spans="1:12" x14ac:dyDescent="0.25">
      <c r="A96" s="31">
        <v>42373.833333333336</v>
      </c>
      <c r="B96">
        <v>407.28</v>
      </c>
      <c r="C96">
        <v>960.42</v>
      </c>
      <c r="D96">
        <v>383.69</v>
      </c>
      <c r="E96">
        <v>637.03</v>
      </c>
      <c r="F96">
        <v>313.24</v>
      </c>
      <c r="G96">
        <v>128.26</v>
      </c>
      <c r="H96">
        <v>135.82</v>
      </c>
      <c r="I96">
        <v>157.32</v>
      </c>
      <c r="J96">
        <v>263.39</v>
      </c>
      <c r="K96">
        <v>418.89</v>
      </c>
      <c r="L96">
        <v>250.62</v>
      </c>
    </row>
    <row r="97" spans="1:12" x14ac:dyDescent="0.25">
      <c r="A97" s="31">
        <v>42373.875</v>
      </c>
      <c r="B97">
        <v>416.77</v>
      </c>
      <c r="C97">
        <v>915.04</v>
      </c>
      <c r="D97">
        <v>364.71</v>
      </c>
      <c r="E97">
        <v>529.77</v>
      </c>
      <c r="F97">
        <v>298.87</v>
      </c>
      <c r="G97">
        <v>148.66</v>
      </c>
      <c r="H97">
        <v>124.62</v>
      </c>
      <c r="I97">
        <v>159.97</v>
      </c>
      <c r="J97">
        <v>244.88</v>
      </c>
      <c r="K97">
        <v>457.85</v>
      </c>
      <c r="L97">
        <v>232.04</v>
      </c>
    </row>
    <row r="98" spans="1:12" x14ac:dyDescent="0.25">
      <c r="A98" s="31">
        <v>42373.916666666664</v>
      </c>
      <c r="B98">
        <v>424.68</v>
      </c>
      <c r="C98">
        <v>864.79</v>
      </c>
      <c r="D98">
        <v>370.41</v>
      </c>
      <c r="E98">
        <v>352.69</v>
      </c>
      <c r="F98">
        <v>283.48</v>
      </c>
      <c r="G98">
        <v>163.19</v>
      </c>
      <c r="H98">
        <v>119.18</v>
      </c>
      <c r="I98">
        <v>201.05</v>
      </c>
      <c r="J98">
        <v>224.06</v>
      </c>
      <c r="K98">
        <v>357.17</v>
      </c>
      <c r="L98">
        <v>234.5</v>
      </c>
    </row>
    <row r="99" spans="1:12" x14ac:dyDescent="0.25">
      <c r="A99" s="31">
        <v>42373.958333333336</v>
      </c>
      <c r="B99">
        <v>405.26</v>
      </c>
      <c r="C99">
        <v>843.91</v>
      </c>
      <c r="D99">
        <v>331.9</v>
      </c>
      <c r="E99">
        <v>667.9</v>
      </c>
      <c r="F99">
        <v>268.35000000000002</v>
      </c>
      <c r="G99">
        <v>94.87</v>
      </c>
      <c r="H99">
        <v>122.46</v>
      </c>
      <c r="I99">
        <v>255.14</v>
      </c>
      <c r="J99">
        <v>183.04</v>
      </c>
      <c r="K99">
        <v>141.71</v>
      </c>
      <c r="L99">
        <v>197.62</v>
      </c>
    </row>
    <row r="100" spans="1:12" x14ac:dyDescent="0.25">
      <c r="A100" s="31">
        <v>42373</v>
      </c>
      <c r="B100">
        <v>403.16</v>
      </c>
      <c r="C100">
        <v>812.64</v>
      </c>
      <c r="D100">
        <v>304.62</v>
      </c>
      <c r="E100">
        <v>716.26</v>
      </c>
      <c r="F100">
        <v>258.7</v>
      </c>
      <c r="G100">
        <v>81.91</v>
      </c>
      <c r="H100">
        <v>111.77</v>
      </c>
      <c r="I100">
        <v>245.55</v>
      </c>
      <c r="J100">
        <v>170.51</v>
      </c>
      <c r="K100">
        <v>92.43</v>
      </c>
      <c r="L100">
        <v>104.56</v>
      </c>
    </row>
    <row r="101" spans="1:12" x14ac:dyDescent="0.25">
      <c r="A101" s="31">
        <v>42374.041666666664</v>
      </c>
      <c r="B101">
        <v>405.69</v>
      </c>
      <c r="C101">
        <v>812.64</v>
      </c>
      <c r="D101">
        <v>312.52</v>
      </c>
      <c r="E101">
        <v>549.85</v>
      </c>
      <c r="F101">
        <v>247.42</v>
      </c>
      <c r="G101">
        <v>60.92</v>
      </c>
      <c r="H101">
        <v>114.31</v>
      </c>
      <c r="I101">
        <v>283.52999999999997</v>
      </c>
      <c r="J101">
        <v>51.7</v>
      </c>
      <c r="K101">
        <v>83.73</v>
      </c>
      <c r="L101">
        <v>109.95</v>
      </c>
    </row>
    <row r="102" spans="1:12" x14ac:dyDescent="0.25">
      <c r="A102" s="31">
        <v>42374.083333333336</v>
      </c>
      <c r="B102">
        <v>391.13</v>
      </c>
      <c r="C102">
        <v>774.77</v>
      </c>
      <c r="D102">
        <v>304.07</v>
      </c>
      <c r="E102">
        <v>570.59</v>
      </c>
      <c r="F102">
        <v>241.44</v>
      </c>
      <c r="G102">
        <v>49.29</v>
      </c>
      <c r="H102">
        <v>107.13</v>
      </c>
      <c r="I102">
        <v>287.83</v>
      </c>
      <c r="J102">
        <v>88.26</v>
      </c>
      <c r="K102">
        <v>83.73</v>
      </c>
      <c r="L102">
        <v>108.06</v>
      </c>
    </row>
    <row r="103" spans="1:12" x14ac:dyDescent="0.25">
      <c r="A103" s="31">
        <v>42374.125</v>
      </c>
      <c r="B103">
        <v>402</v>
      </c>
      <c r="C103">
        <v>774.77</v>
      </c>
      <c r="D103">
        <v>304.07</v>
      </c>
      <c r="E103">
        <v>561.67999999999995</v>
      </c>
      <c r="F103">
        <v>241.44</v>
      </c>
      <c r="G103">
        <v>48.94</v>
      </c>
      <c r="H103">
        <v>106.12</v>
      </c>
      <c r="I103">
        <v>300.88</v>
      </c>
      <c r="J103">
        <v>78.33</v>
      </c>
      <c r="K103">
        <v>81.44</v>
      </c>
      <c r="L103">
        <v>110.69</v>
      </c>
    </row>
    <row r="104" spans="1:12" x14ac:dyDescent="0.25">
      <c r="A104" s="31">
        <v>42374.166666666664</v>
      </c>
      <c r="B104">
        <v>394.21</v>
      </c>
      <c r="C104">
        <v>810.06</v>
      </c>
      <c r="D104">
        <v>321.36</v>
      </c>
      <c r="E104">
        <v>437.39</v>
      </c>
      <c r="F104">
        <v>241.44</v>
      </c>
      <c r="G104">
        <v>44.09</v>
      </c>
      <c r="H104">
        <v>145.62</v>
      </c>
      <c r="I104">
        <v>304.98</v>
      </c>
      <c r="J104">
        <v>93.18</v>
      </c>
      <c r="K104">
        <v>83.98</v>
      </c>
      <c r="L104">
        <v>106.1</v>
      </c>
    </row>
    <row r="105" spans="1:12" x14ac:dyDescent="0.25">
      <c r="A105" s="31">
        <v>42374.208333333336</v>
      </c>
      <c r="B105">
        <v>394.85</v>
      </c>
      <c r="C105">
        <v>843.37</v>
      </c>
      <c r="D105">
        <v>320.83999999999997</v>
      </c>
      <c r="E105">
        <v>468.93</v>
      </c>
      <c r="F105">
        <v>249.44</v>
      </c>
      <c r="G105">
        <v>41.63</v>
      </c>
      <c r="H105">
        <v>175.43</v>
      </c>
      <c r="I105">
        <v>284.43</v>
      </c>
      <c r="J105">
        <v>81.23</v>
      </c>
      <c r="K105">
        <v>92.53</v>
      </c>
      <c r="L105">
        <v>100.67</v>
      </c>
    </row>
    <row r="106" spans="1:12" x14ac:dyDescent="0.25">
      <c r="A106" s="31">
        <v>42374.25</v>
      </c>
      <c r="B106">
        <v>372.54</v>
      </c>
      <c r="C106">
        <v>915.97</v>
      </c>
      <c r="D106">
        <v>338.65</v>
      </c>
      <c r="E106">
        <v>638.03</v>
      </c>
      <c r="F106">
        <v>268.25</v>
      </c>
      <c r="G106">
        <v>45.11</v>
      </c>
      <c r="H106">
        <v>116.23</v>
      </c>
      <c r="I106">
        <v>257.94</v>
      </c>
      <c r="J106">
        <v>224.41</v>
      </c>
      <c r="K106">
        <v>271.58999999999997</v>
      </c>
      <c r="L106">
        <v>135.27000000000001</v>
      </c>
    </row>
    <row r="107" spans="1:12" x14ac:dyDescent="0.25">
      <c r="A107" s="31">
        <v>42374.291666666664</v>
      </c>
      <c r="B107">
        <v>390.54</v>
      </c>
      <c r="C107">
        <v>970.91</v>
      </c>
      <c r="D107">
        <v>367.99</v>
      </c>
      <c r="E107">
        <v>578.02</v>
      </c>
      <c r="F107">
        <v>298.68</v>
      </c>
      <c r="G107">
        <v>102.9</v>
      </c>
      <c r="H107">
        <v>125.53</v>
      </c>
      <c r="I107">
        <v>267.89999999999998</v>
      </c>
      <c r="J107">
        <v>283.94</v>
      </c>
      <c r="K107">
        <v>418.11</v>
      </c>
      <c r="L107">
        <v>178.82</v>
      </c>
    </row>
    <row r="108" spans="1:12" x14ac:dyDescent="0.25">
      <c r="A108" s="31">
        <v>42374.333333333336</v>
      </c>
      <c r="B108">
        <v>372.16</v>
      </c>
      <c r="C108">
        <v>955.84</v>
      </c>
      <c r="D108">
        <v>399.39</v>
      </c>
      <c r="E108">
        <v>605.26</v>
      </c>
      <c r="F108">
        <v>321.5</v>
      </c>
      <c r="G108">
        <v>119.77</v>
      </c>
      <c r="H108">
        <v>129.38</v>
      </c>
      <c r="I108">
        <v>227.28</v>
      </c>
      <c r="J108">
        <v>218.36</v>
      </c>
      <c r="K108">
        <v>418.11</v>
      </c>
      <c r="L108">
        <v>213.39</v>
      </c>
    </row>
    <row r="109" spans="1:12" x14ac:dyDescent="0.25">
      <c r="A109" s="31">
        <v>42374.375</v>
      </c>
      <c r="B109">
        <v>395.85</v>
      </c>
      <c r="C109">
        <v>918.07</v>
      </c>
      <c r="D109">
        <v>408.7</v>
      </c>
      <c r="E109">
        <v>613.45000000000005</v>
      </c>
      <c r="F109">
        <v>328.91</v>
      </c>
      <c r="G109">
        <v>74.55</v>
      </c>
      <c r="H109">
        <v>118.49</v>
      </c>
      <c r="I109">
        <v>241.88</v>
      </c>
      <c r="J109">
        <v>181.6</v>
      </c>
      <c r="K109">
        <v>300.67</v>
      </c>
      <c r="L109">
        <v>219.71</v>
      </c>
    </row>
    <row r="110" spans="1:12" x14ac:dyDescent="0.25">
      <c r="A110" s="31">
        <v>42374.416666666664</v>
      </c>
      <c r="B110">
        <v>441.54</v>
      </c>
      <c r="C110">
        <v>876.01</v>
      </c>
      <c r="D110">
        <v>385.39</v>
      </c>
      <c r="E110">
        <v>773.15</v>
      </c>
      <c r="F110">
        <v>328.91</v>
      </c>
      <c r="G110">
        <v>45.55</v>
      </c>
      <c r="H110">
        <v>116.47</v>
      </c>
      <c r="I110">
        <v>316.88</v>
      </c>
      <c r="J110">
        <v>70.17</v>
      </c>
      <c r="K110">
        <v>154.81</v>
      </c>
      <c r="L110">
        <v>244.23</v>
      </c>
    </row>
    <row r="111" spans="1:12" x14ac:dyDescent="0.25">
      <c r="A111" s="31">
        <v>42374.458333333336</v>
      </c>
      <c r="B111">
        <v>447.8</v>
      </c>
      <c r="C111">
        <v>911.86</v>
      </c>
      <c r="D111">
        <v>397.12</v>
      </c>
      <c r="E111">
        <v>830.74</v>
      </c>
      <c r="F111">
        <v>328.91</v>
      </c>
      <c r="G111">
        <v>16.84</v>
      </c>
      <c r="H111">
        <v>118.17</v>
      </c>
      <c r="I111">
        <v>338.35</v>
      </c>
      <c r="J111">
        <v>135.12</v>
      </c>
      <c r="K111">
        <v>160.6</v>
      </c>
      <c r="L111">
        <v>275.69</v>
      </c>
    </row>
    <row r="112" spans="1:12" x14ac:dyDescent="0.25">
      <c r="A112" s="31">
        <v>42374.5</v>
      </c>
      <c r="B112">
        <v>425.47</v>
      </c>
      <c r="C112">
        <v>953.81</v>
      </c>
      <c r="D112">
        <v>406.14</v>
      </c>
      <c r="E112">
        <v>771.89</v>
      </c>
      <c r="F112">
        <v>328.91</v>
      </c>
      <c r="G112">
        <v>11.79</v>
      </c>
      <c r="H112">
        <v>140.87</v>
      </c>
      <c r="I112">
        <v>308</v>
      </c>
      <c r="J112">
        <v>148.37</v>
      </c>
      <c r="K112">
        <v>182.29</v>
      </c>
      <c r="L112">
        <v>283.47000000000003</v>
      </c>
    </row>
    <row r="113" spans="1:12" x14ac:dyDescent="0.25">
      <c r="A113" s="31">
        <v>42374.541666666664</v>
      </c>
      <c r="B113">
        <v>437.32</v>
      </c>
      <c r="C113">
        <v>953.81</v>
      </c>
      <c r="D113">
        <v>400.34</v>
      </c>
      <c r="E113">
        <v>578.97</v>
      </c>
      <c r="F113">
        <v>328.91</v>
      </c>
      <c r="G113">
        <v>31.61</v>
      </c>
      <c r="H113">
        <v>201.02</v>
      </c>
      <c r="I113">
        <v>296.69</v>
      </c>
      <c r="J113">
        <v>49.03</v>
      </c>
      <c r="K113">
        <v>178.38</v>
      </c>
      <c r="L113">
        <v>175.51</v>
      </c>
    </row>
    <row r="114" spans="1:12" x14ac:dyDescent="0.25">
      <c r="A114" s="31">
        <v>42374.583333333336</v>
      </c>
      <c r="B114">
        <v>437.32</v>
      </c>
      <c r="C114">
        <v>922.84</v>
      </c>
      <c r="D114">
        <v>400.9</v>
      </c>
      <c r="E114">
        <v>542.91</v>
      </c>
      <c r="F114">
        <v>328.91</v>
      </c>
      <c r="G114">
        <v>41.21</v>
      </c>
      <c r="H114">
        <v>198.11</v>
      </c>
      <c r="I114">
        <v>295.45</v>
      </c>
      <c r="J114">
        <v>54.15</v>
      </c>
      <c r="K114">
        <v>178.52</v>
      </c>
      <c r="L114">
        <v>173.24</v>
      </c>
    </row>
    <row r="115" spans="1:12" x14ac:dyDescent="0.25">
      <c r="A115" s="31">
        <v>42374.625</v>
      </c>
      <c r="B115">
        <v>447.79</v>
      </c>
      <c r="C115">
        <v>881.47</v>
      </c>
      <c r="D115">
        <v>418.76</v>
      </c>
      <c r="E115">
        <v>537.07000000000005</v>
      </c>
      <c r="F115">
        <v>321.08999999999997</v>
      </c>
      <c r="G115">
        <v>41.82</v>
      </c>
      <c r="H115">
        <v>195.65</v>
      </c>
      <c r="I115">
        <v>260.98</v>
      </c>
      <c r="J115">
        <v>33.81</v>
      </c>
      <c r="K115">
        <v>184.62</v>
      </c>
      <c r="L115">
        <v>174.7</v>
      </c>
    </row>
    <row r="116" spans="1:12" x14ac:dyDescent="0.25">
      <c r="A116" s="31">
        <v>42374.666666666664</v>
      </c>
      <c r="B116">
        <v>379.29</v>
      </c>
      <c r="C116">
        <v>939.19</v>
      </c>
      <c r="D116">
        <v>410.47</v>
      </c>
      <c r="E116">
        <v>671.68</v>
      </c>
      <c r="F116">
        <v>321.08999999999997</v>
      </c>
      <c r="G116">
        <v>45.62</v>
      </c>
      <c r="H116">
        <v>129.18</v>
      </c>
      <c r="I116">
        <v>228.85</v>
      </c>
      <c r="J116">
        <v>202.59</v>
      </c>
      <c r="K116">
        <v>313.58999999999997</v>
      </c>
      <c r="L116">
        <v>235.31</v>
      </c>
    </row>
    <row r="117" spans="1:12" x14ac:dyDescent="0.25">
      <c r="A117" s="31">
        <v>42374.708333333336</v>
      </c>
      <c r="B117">
        <v>361.94</v>
      </c>
      <c r="C117">
        <v>939.19</v>
      </c>
      <c r="D117">
        <v>435.96</v>
      </c>
      <c r="E117">
        <v>717.29</v>
      </c>
      <c r="F117">
        <v>327.72</v>
      </c>
      <c r="G117">
        <v>91.41</v>
      </c>
      <c r="H117">
        <v>127.76</v>
      </c>
      <c r="I117">
        <v>182.35</v>
      </c>
      <c r="J117">
        <v>264.51</v>
      </c>
      <c r="K117">
        <v>506.99</v>
      </c>
      <c r="L117">
        <v>220.75</v>
      </c>
    </row>
    <row r="118" spans="1:12" x14ac:dyDescent="0.25">
      <c r="A118" s="31">
        <v>42374.75</v>
      </c>
      <c r="B118">
        <v>390.97</v>
      </c>
      <c r="C118">
        <v>980.76</v>
      </c>
      <c r="D118">
        <v>421.61</v>
      </c>
      <c r="E118">
        <v>620.09</v>
      </c>
      <c r="F118">
        <v>321.16000000000003</v>
      </c>
      <c r="G118">
        <v>112.12</v>
      </c>
      <c r="H118">
        <v>120.45</v>
      </c>
      <c r="I118">
        <v>170.24</v>
      </c>
      <c r="J118">
        <v>192.69</v>
      </c>
      <c r="K118">
        <v>506.99</v>
      </c>
      <c r="L118">
        <v>228.74</v>
      </c>
    </row>
    <row r="119" spans="1:12" x14ac:dyDescent="0.25">
      <c r="A119" s="31">
        <v>42374.791666666664</v>
      </c>
      <c r="B119">
        <v>399.64</v>
      </c>
      <c r="C119">
        <v>1008.79</v>
      </c>
      <c r="D119">
        <v>407.76</v>
      </c>
      <c r="E119">
        <v>586.87</v>
      </c>
      <c r="F119">
        <v>314.26</v>
      </c>
      <c r="G119">
        <v>106.26</v>
      </c>
      <c r="H119">
        <v>119.88</v>
      </c>
      <c r="I119">
        <v>223.87</v>
      </c>
      <c r="J119">
        <v>89.6</v>
      </c>
      <c r="K119">
        <v>323.23</v>
      </c>
      <c r="L119">
        <v>226.75</v>
      </c>
    </row>
    <row r="120" spans="1:12" x14ac:dyDescent="0.25">
      <c r="A120" s="31">
        <v>42374.833333333336</v>
      </c>
      <c r="B120">
        <v>392.04</v>
      </c>
      <c r="C120">
        <v>972.84</v>
      </c>
      <c r="D120">
        <v>400.83</v>
      </c>
      <c r="E120">
        <v>711.52</v>
      </c>
      <c r="F120">
        <v>302.95999999999998</v>
      </c>
      <c r="G120">
        <v>77.03</v>
      </c>
      <c r="H120">
        <v>177.22</v>
      </c>
      <c r="I120">
        <v>263.83999999999997</v>
      </c>
      <c r="J120">
        <v>42.22</v>
      </c>
      <c r="K120">
        <v>158.84</v>
      </c>
      <c r="L120">
        <v>242.62</v>
      </c>
    </row>
    <row r="121" spans="1:12" x14ac:dyDescent="0.25">
      <c r="A121" s="31">
        <v>42374.875</v>
      </c>
      <c r="B121">
        <v>431.75</v>
      </c>
      <c r="C121">
        <v>927.65</v>
      </c>
      <c r="D121">
        <v>385.69</v>
      </c>
      <c r="E121">
        <v>695.74</v>
      </c>
      <c r="F121">
        <v>291.69</v>
      </c>
      <c r="G121">
        <v>44.15</v>
      </c>
      <c r="H121">
        <v>193.64</v>
      </c>
      <c r="I121">
        <v>311.42</v>
      </c>
      <c r="J121">
        <v>26.96</v>
      </c>
      <c r="K121">
        <v>170.86</v>
      </c>
      <c r="L121">
        <v>273.22000000000003</v>
      </c>
    </row>
    <row r="122" spans="1:12" x14ac:dyDescent="0.25">
      <c r="A122" s="31">
        <v>42374.916666666664</v>
      </c>
      <c r="B122">
        <v>442.89</v>
      </c>
      <c r="C122">
        <v>927.65</v>
      </c>
      <c r="D122">
        <v>389.71</v>
      </c>
      <c r="E122">
        <v>498.39</v>
      </c>
      <c r="F122">
        <v>277.06</v>
      </c>
      <c r="G122">
        <v>51.55</v>
      </c>
      <c r="H122">
        <v>172.44</v>
      </c>
      <c r="I122">
        <v>297.20999999999998</v>
      </c>
      <c r="J122">
        <v>65.42</v>
      </c>
      <c r="K122">
        <v>180.64</v>
      </c>
      <c r="L122">
        <v>99.9</v>
      </c>
    </row>
    <row r="123" spans="1:12" x14ac:dyDescent="0.25">
      <c r="A123" s="31">
        <v>42374.958333333336</v>
      </c>
      <c r="B123">
        <v>453.58</v>
      </c>
      <c r="C123">
        <v>927.65</v>
      </c>
      <c r="D123">
        <v>356.65</v>
      </c>
      <c r="E123">
        <v>888.39</v>
      </c>
      <c r="F123">
        <v>257.89</v>
      </c>
      <c r="G123">
        <v>27.83</v>
      </c>
      <c r="H123">
        <v>147.62</v>
      </c>
      <c r="I123">
        <v>268.44</v>
      </c>
      <c r="J123">
        <v>175.73</v>
      </c>
      <c r="K123">
        <v>185.73</v>
      </c>
      <c r="L123">
        <v>96.68</v>
      </c>
    </row>
    <row r="124" spans="1:12" x14ac:dyDescent="0.25">
      <c r="A124" s="31">
        <v>42374</v>
      </c>
      <c r="B124">
        <v>483.52</v>
      </c>
      <c r="C124">
        <v>906.24</v>
      </c>
      <c r="D124">
        <v>338.55</v>
      </c>
      <c r="E124">
        <v>820.25</v>
      </c>
      <c r="F124">
        <v>248.01</v>
      </c>
      <c r="G124">
        <v>24.81</v>
      </c>
      <c r="H124">
        <v>123.84</v>
      </c>
      <c r="I124">
        <v>264.35000000000002</v>
      </c>
      <c r="J124">
        <v>140.77000000000001</v>
      </c>
      <c r="K124">
        <v>190.98</v>
      </c>
      <c r="L124">
        <v>90.36</v>
      </c>
    </row>
    <row r="125" spans="1:12" x14ac:dyDescent="0.25">
      <c r="A125" s="31">
        <v>42375.041666666664</v>
      </c>
      <c r="B125">
        <v>477.05</v>
      </c>
      <c r="C125">
        <v>848.88</v>
      </c>
      <c r="D125">
        <v>333.45</v>
      </c>
      <c r="E125">
        <v>833.16</v>
      </c>
      <c r="F125">
        <v>237.51</v>
      </c>
      <c r="G125">
        <v>21.05</v>
      </c>
      <c r="H125">
        <v>117.97</v>
      </c>
      <c r="I125">
        <v>259.87</v>
      </c>
      <c r="J125">
        <v>113.19</v>
      </c>
      <c r="K125">
        <v>188.38</v>
      </c>
      <c r="L125">
        <v>75.89</v>
      </c>
    </row>
    <row r="126" spans="1:12" x14ac:dyDescent="0.25">
      <c r="A126" s="31">
        <v>42375.083333333336</v>
      </c>
      <c r="B126">
        <v>464.62</v>
      </c>
      <c r="C126">
        <v>823.48</v>
      </c>
      <c r="D126">
        <v>320.07</v>
      </c>
      <c r="E126">
        <v>903.73</v>
      </c>
      <c r="F126">
        <v>229.66</v>
      </c>
      <c r="G126">
        <v>14.49</v>
      </c>
      <c r="H126">
        <v>108.72</v>
      </c>
      <c r="I126">
        <v>257.70999999999998</v>
      </c>
      <c r="J126">
        <v>168.77</v>
      </c>
      <c r="K126">
        <v>189</v>
      </c>
      <c r="L126">
        <v>82.23</v>
      </c>
    </row>
    <row r="127" spans="1:12" x14ac:dyDescent="0.25">
      <c r="A127" s="31">
        <v>42375.125</v>
      </c>
      <c r="B127">
        <v>450.71</v>
      </c>
      <c r="C127">
        <v>823.48</v>
      </c>
      <c r="D127">
        <v>303.37</v>
      </c>
      <c r="E127">
        <v>923.9</v>
      </c>
      <c r="F127">
        <v>229.66</v>
      </c>
      <c r="G127">
        <v>11.22</v>
      </c>
      <c r="H127">
        <v>115.07</v>
      </c>
      <c r="I127">
        <v>253.78</v>
      </c>
      <c r="J127">
        <v>179.53</v>
      </c>
      <c r="K127">
        <v>193.22</v>
      </c>
      <c r="L127">
        <v>86.76</v>
      </c>
    </row>
    <row r="128" spans="1:12" x14ac:dyDescent="0.25">
      <c r="A128" s="31">
        <v>42375.166666666664</v>
      </c>
      <c r="B128">
        <v>441.54</v>
      </c>
      <c r="C128">
        <v>823.48</v>
      </c>
      <c r="D128">
        <v>303.37</v>
      </c>
      <c r="E128">
        <v>771.25</v>
      </c>
      <c r="F128">
        <v>229.66</v>
      </c>
      <c r="G128">
        <v>14.63</v>
      </c>
      <c r="H128">
        <v>110.19</v>
      </c>
      <c r="I128">
        <v>247.62</v>
      </c>
      <c r="J128">
        <v>197.32</v>
      </c>
      <c r="K128">
        <v>193.22</v>
      </c>
      <c r="L128">
        <v>83.93</v>
      </c>
    </row>
    <row r="129" spans="1:12" x14ac:dyDescent="0.25">
      <c r="A129" s="31">
        <v>42375.208333333336</v>
      </c>
      <c r="B129">
        <v>453.73</v>
      </c>
      <c r="C129">
        <v>850.87</v>
      </c>
      <c r="D129">
        <v>304.22000000000003</v>
      </c>
      <c r="E129">
        <v>588.94000000000005</v>
      </c>
      <c r="F129">
        <v>237.69</v>
      </c>
      <c r="G129">
        <v>17.899999999999999</v>
      </c>
      <c r="H129">
        <v>123.25</v>
      </c>
      <c r="I129">
        <v>263.57</v>
      </c>
      <c r="J129">
        <v>138.55000000000001</v>
      </c>
      <c r="K129">
        <v>355.52</v>
      </c>
      <c r="L129">
        <v>78.55</v>
      </c>
    </row>
    <row r="130" spans="1:12" x14ac:dyDescent="0.25">
      <c r="A130" s="31">
        <v>42375.25</v>
      </c>
      <c r="B130">
        <v>464.06</v>
      </c>
      <c r="C130">
        <v>864.66</v>
      </c>
      <c r="D130">
        <v>315.54000000000002</v>
      </c>
      <c r="E130">
        <v>561.41</v>
      </c>
      <c r="F130">
        <v>259.64</v>
      </c>
      <c r="G130">
        <v>72.8</v>
      </c>
      <c r="H130">
        <v>151.97</v>
      </c>
      <c r="I130">
        <v>255.34</v>
      </c>
      <c r="J130">
        <v>78.13</v>
      </c>
      <c r="K130">
        <v>430.25</v>
      </c>
      <c r="L130">
        <v>56.92</v>
      </c>
    </row>
    <row r="131" spans="1:12" x14ac:dyDescent="0.25">
      <c r="A131" s="31">
        <v>42375.291666666664</v>
      </c>
      <c r="B131">
        <v>500.49</v>
      </c>
      <c r="C131">
        <v>853.37</v>
      </c>
      <c r="D131">
        <v>362.89</v>
      </c>
      <c r="E131">
        <v>380.45</v>
      </c>
      <c r="F131">
        <v>289.38</v>
      </c>
      <c r="G131">
        <v>138.85</v>
      </c>
      <c r="H131">
        <v>177.86</v>
      </c>
      <c r="I131">
        <v>289.27999999999997</v>
      </c>
      <c r="J131">
        <v>54.67</v>
      </c>
      <c r="K131">
        <v>498.14</v>
      </c>
      <c r="L131">
        <v>146.37</v>
      </c>
    </row>
    <row r="132" spans="1:12" x14ac:dyDescent="0.25">
      <c r="A132" s="31">
        <v>42375.333333333336</v>
      </c>
      <c r="B132">
        <v>544.77</v>
      </c>
      <c r="C132">
        <v>799.94</v>
      </c>
      <c r="D132">
        <v>399.2</v>
      </c>
      <c r="E132">
        <v>682.9</v>
      </c>
      <c r="F132">
        <v>313.02999999999997</v>
      </c>
      <c r="G132">
        <v>184.54</v>
      </c>
      <c r="H132">
        <v>179.61</v>
      </c>
      <c r="I132">
        <v>301.72000000000003</v>
      </c>
      <c r="J132">
        <v>53.18</v>
      </c>
      <c r="K132">
        <v>498.14</v>
      </c>
      <c r="L132">
        <v>193.35</v>
      </c>
    </row>
    <row r="133" spans="1:12" x14ac:dyDescent="0.25">
      <c r="A133" s="31">
        <v>42375.375</v>
      </c>
      <c r="B133">
        <v>535.96</v>
      </c>
      <c r="C133">
        <v>799.94</v>
      </c>
      <c r="D133">
        <v>386.25</v>
      </c>
      <c r="E133">
        <v>781.37</v>
      </c>
      <c r="F133">
        <v>323.92</v>
      </c>
      <c r="G133">
        <v>162.94999999999999</v>
      </c>
      <c r="H133">
        <v>182.87</v>
      </c>
      <c r="I133">
        <v>294.33</v>
      </c>
      <c r="J133">
        <v>60.17</v>
      </c>
      <c r="K133">
        <v>328.55</v>
      </c>
      <c r="L133">
        <v>211.49</v>
      </c>
    </row>
    <row r="134" spans="1:12" x14ac:dyDescent="0.25">
      <c r="A134" s="31">
        <v>42375.416666666664</v>
      </c>
      <c r="B134">
        <v>560.82000000000005</v>
      </c>
      <c r="C134">
        <v>777.19</v>
      </c>
      <c r="D134">
        <v>396.66</v>
      </c>
      <c r="E134">
        <v>733.4</v>
      </c>
      <c r="F134">
        <v>323.92</v>
      </c>
      <c r="G134">
        <v>51.76</v>
      </c>
      <c r="H134">
        <v>188.03</v>
      </c>
      <c r="I134">
        <v>297.77</v>
      </c>
      <c r="J134">
        <v>56.52</v>
      </c>
      <c r="K134">
        <v>328.55</v>
      </c>
      <c r="L134">
        <v>118.55</v>
      </c>
    </row>
    <row r="135" spans="1:12" x14ac:dyDescent="0.25">
      <c r="A135" s="31">
        <v>42375.458333333336</v>
      </c>
      <c r="B135">
        <v>579.20000000000005</v>
      </c>
      <c r="C135">
        <v>777.19</v>
      </c>
      <c r="D135">
        <v>395.06</v>
      </c>
      <c r="E135">
        <v>687.52</v>
      </c>
      <c r="F135">
        <v>323.92</v>
      </c>
      <c r="G135">
        <v>49.6</v>
      </c>
      <c r="H135">
        <v>182.37</v>
      </c>
      <c r="I135">
        <v>330</v>
      </c>
      <c r="J135">
        <v>52.71</v>
      </c>
      <c r="K135">
        <v>328.55</v>
      </c>
      <c r="L135">
        <v>73.47</v>
      </c>
    </row>
    <row r="136" spans="1:12" x14ac:dyDescent="0.25">
      <c r="A136" s="31">
        <v>42375.5</v>
      </c>
      <c r="B136">
        <v>549.95000000000005</v>
      </c>
      <c r="C136">
        <v>811.49</v>
      </c>
      <c r="D136">
        <v>395.32</v>
      </c>
      <c r="E136">
        <v>760.76</v>
      </c>
      <c r="F136">
        <v>323.92</v>
      </c>
      <c r="G136">
        <v>47.46</v>
      </c>
      <c r="H136">
        <v>187.3</v>
      </c>
      <c r="I136">
        <v>320.94</v>
      </c>
      <c r="J136">
        <v>46.84</v>
      </c>
      <c r="K136">
        <v>335.96</v>
      </c>
      <c r="L136">
        <v>77.959999999999994</v>
      </c>
    </row>
    <row r="137" spans="1:12" x14ac:dyDescent="0.25">
      <c r="A137" s="31">
        <v>42375.541666666664</v>
      </c>
      <c r="B137">
        <v>549.95000000000005</v>
      </c>
      <c r="C137">
        <v>796.3</v>
      </c>
      <c r="D137">
        <v>396.43</v>
      </c>
      <c r="E137">
        <v>736.47</v>
      </c>
      <c r="F137">
        <v>323.92</v>
      </c>
      <c r="G137">
        <v>45.84</v>
      </c>
      <c r="H137">
        <v>185.36</v>
      </c>
      <c r="I137">
        <v>346.31</v>
      </c>
      <c r="J137">
        <v>68.569999999999993</v>
      </c>
      <c r="K137">
        <v>342.7</v>
      </c>
      <c r="L137">
        <v>174.63</v>
      </c>
    </row>
    <row r="138" spans="1:12" x14ac:dyDescent="0.25">
      <c r="A138" s="31">
        <v>42375.583333333336</v>
      </c>
      <c r="B138">
        <v>502.16</v>
      </c>
      <c r="C138">
        <v>849.34</v>
      </c>
      <c r="D138">
        <v>384.23</v>
      </c>
      <c r="E138">
        <v>716.07</v>
      </c>
      <c r="F138">
        <v>316.73</v>
      </c>
      <c r="G138">
        <v>45.84</v>
      </c>
      <c r="H138">
        <v>152.75</v>
      </c>
      <c r="I138">
        <v>328.97</v>
      </c>
      <c r="J138">
        <v>109.51</v>
      </c>
      <c r="K138">
        <v>342.7</v>
      </c>
      <c r="L138">
        <v>181.96</v>
      </c>
    </row>
    <row r="139" spans="1:12" x14ac:dyDescent="0.25">
      <c r="A139" s="31">
        <v>42375.625</v>
      </c>
      <c r="B139">
        <v>490.72</v>
      </c>
      <c r="C139">
        <v>882.95</v>
      </c>
      <c r="D139">
        <v>393.63</v>
      </c>
      <c r="E139">
        <v>742.35</v>
      </c>
      <c r="F139">
        <v>316.73</v>
      </c>
      <c r="G139">
        <v>49.36</v>
      </c>
      <c r="H139">
        <v>158.63999999999999</v>
      </c>
      <c r="I139">
        <v>309.8</v>
      </c>
      <c r="J139">
        <v>44.43</v>
      </c>
      <c r="K139">
        <v>355.22</v>
      </c>
      <c r="L139">
        <v>115.35</v>
      </c>
    </row>
    <row r="140" spans="1:12" x14ac:dyDescent="0.25">
      <c r="A140" s="31">
        <v>42375.666666666664</v>
      </c>
      <c r="B140">
        <v>514.25</v>
      </c>
      <c r="C140">
        <v>882.95</v>
      </c>
      <c r="D140">
        <v>384.98</v>
      </c>
      <c r="E140">
        <v>567.32000000000005</v>
      </c>
      <c r="F140">
        <v>324.32</v>
      </c>
      <c r="G140">
        <v>55.19</v>
      </c>
      <c r="H140">
        <v>165.33</v>
      </c>
      <c r="I140">
        <v>323.55</v>
      </c>
      <c r="J140">
        <v>45.69</v>
      </c>
      <c r="K140">
        <v>484.7</v>
      </c>
      <c r="L140">
        <v>83.48</v>
      </c>
    </row>
    <row r="141" spans="1:12" x14ac:dyDescent="0.25">
      <c r="A141" s="31">
        <v>42375.708333333336</v>
      </c>
      <c r="B141">
        <v>514.25</v>
      </c>
      <c r="C141">
        <v>902.12</v>
      </c>
      <c r="D141">
        <v>384.98</v>
      </c>
      <c r="E141">
        <v>649.73</v>
      </c>
      <c r="F141">
        <v>324.32</v>
      </c>
      <c r="G141">
        <v>59.49</v>
      </c>
      <c r="H141">
        <v>111.46</v>
      </c>
      <c r="I141">
        <v>326.01</v>
      </c>
      <c r="J141">
        <v>53.23</v>
      </c>
      <c r="K141">
        <v>486.56</v>
      </c>
      <c r="L141">
        <v>109.46</v>
      </c>
    </row>
    <row r="142" spans="1:12" x14ac:dyDescent="0.25">
      <c r="A142" s="31">
        <v>42375.75</v>
      </c>
      <c r="B142">
        <v>495.84</v>
      </c>
      <c r="C142">
        <v>883.52</v>
      </c>
      <c r="D142">
        <v>406.56</v>
      </c>
      <c r="E142">
        <v>680.59</v>
      </c>
      <c r="F142">
        <v>317.54000000000002</v>
      </c>
      <c r="G142">
        <v>59.3</v>
      </c>
      <c r="H142">
        <v>165</v>
      </c>
      <c r="I142">
        <v>324.79000000000002</v>
      </c>
      <c r="J142">
        <v>134.93</v>
      </c>
      <c r="K142">
        <v>486.56</v>
      </c>
      <c r="L142">
        <v>199.89</v>
      </c>
    </row>
    <row r="143" spans="1:12" x14ac:dyDescent="0.25">
      <c r="A143" s="31">
        <v>42375.791666666664</v>
      </c>
      <c r="B143">
        <v>481.65</v>
      </c>
      <c r="C143">
        <v>883.52</v>
      </c>
      <c r="D143">
        <v>407.33</v>
      </c>
      <c r="E143">
        <v>699.61</v>
      </c>
      <c r="F143">
        <v>307.39999999999998</v>
      </c>
      <c r="G143">
        <v>59.56</v>
      </c>
      <c r="H143">
        <v>221.66</v>
      </c>
      <c r="I143">
        <v>333.88</v>
      </c>
      <c r="J143">
        <v>80.84</v>
      </c>
      <c r="K143">
        <v>486.56</v>
      </c>
      <c r="L143">
        <v>209.43</v>
      </c>
    </row>
    <row r="144" spans="1:12" x14ac:dyDescent="0.25">
      <c r="A144" s="31">
        <v>42375.833333333336</v>
      </c>
      <c r="B144">
        <v>496.94</v>
      </c>
      <c r="C144">
        <v>862.91</v>
      </c>
      <c r="D144">
        <v>397.58</v>
      </c>
      <c r="E144">
        <v>733.71</v>
      </c>
      <c r="F144">
        <v>296.45</v>
      </c>
      <c r="G144">
        <v>56.29</v>
      </c>
      <c r="H144">
        <v>218.56</v>
      </c>
      <c r="I144">
        <v>333.88</v>
      </c>
      <c r="J144">
        <v>36.909999999999997</v>
      </c>
      <c r="K144">
        <v>499.27</v>
      </c>
      <c r="L144">
        <v>227.72</v>
      </c>
    </row>
    <row r="145" spans="1:12" x14ac:dyDescent="0.25">
      <c r="A145" s="31">
        <v>42375.875</v>
      </c>
      <c r="B145">
        <v>470.44</v>
      </c>
      <c r="C145">
        <v>885.48</v>
      </c>
      <c r="D145">
        <v>377.87</v>
      </c>
      <c r="E145">
        <v>766.72</v>
      </c>
      <c r="F145">
        <v>287.51</v>
      </c>
      <c r="G145">
        <v>52.88</v>
      </c>
      <c r="H145">
        <v>195.39</v>
      </c>
      <c r="I145">
        <v>346.35</v>
      </c>
      <c r="J145">
        <v>33.15</v>
      </c>
      <c r="K145">
        <v>335.83</v>
      </c>
      <c r="L145">
        <v>240.57</v>
      </c>
    </row>
    <row r="146" spans="1:12" x14ac:dyDescent="0.25">
      <c r="A146" s="31">
        <v>42375.916666666664</v>
      </c>
      <c r="B146">
        <v>475.8</v>
      </c>
      <c r="C146">
        <v>859.5</v>
      </c>
      <c r="D146">
        <v>391.78</v>
      </c>
      <c r="E146">
        <v>766.75</v>
      </c>
      <c r="F146">
        <v>271.8</v>
      </c>
      <c r="G146">
        <v>48.68</v>
      </c>
      <c r="H146">
        <v>200.74</v>
      </c>
      <c r="I146">
        <v>330.18</v>
      </c>
      <c r="J146">
        <v>39.93</v>
      </c>
      <c r="K146">
        <v>179.95</v>
      </c>
      <c r="L146">
        <v>219.12</v>
      </c>
    </row>
    <row r="147" spans="1:12" x14ac:dyDescent="0.25">
      <c r="A147" s="31">
        <v>42375.958333333336</v>
      </c>
      <c r="B147">
        <v>461.4</v>
      </c>
      <c r="C147">
        <v>856.93</v>
      </c>
      <c r="D147">
        <v>371.56</v>
      </c>
      <c r="E147">
        <v>926</v>
      </c>
      <c r="F147">
        <v>258.67</v>
      </c>
      <c r="G147">
        <v>44.95</v>
      </c>
      <c r="H147">
        <v>173.55</v>
      </c>
      <c r="I147">
        <v>308.95</v>
      </c>
      <c r="J147">
        <v>103.58</v>
      </c>
      <c r="K147">
        <v>189.39</v>
      </c>
      <c r="L147">
        <v>179.81</v>
      </c>
    </row>
    <row r="148" spans="1:12" x14ac:dyDescent="0.25">
      <c r="A148" s="31">
        <v>42375</v>
      </c>
      <c r="B148">
        <v>455.2</v>
      </c>
      <c r="C148">
        <v>831.77</v>
      </c>
      <c r="D148">
        <v>365.99</v>
      </c>
      <c r="E148">
        <v>818.61</v>
      </c>
      <c r="F148">
        <v>241.22</v>
      </c>
      <c r="G148">
        <v>43.76</v>
      </c>
      <c r="H148">
        <v>142.74</v>
      </c>
      <c r="I148">
        <v>300.77</v>
      </c>
      <c r="J148">
        <v>66.67</v>
      </c>
      <c r="K148">
        <v>195.89</v>
      </c>
      <c r="L148">
        <v>103.67</v>
      </c>
    </row>
    <row r="149" spans="1:12" x14ac:dyDescent="0.25">
      <c r="A149" s="31">
        <v>42376.041666666664</v>
      </c>
      <c r="B149">
        <v>455.2</v>
      </c>
      <c r="C149">
        <v>814.75</v>
      </c>
      <c r="D149">
        <v>346.92</v>
      </c>
      <c r="E149">
        <v>799.58</v>
      </c>
      <c r="F149">
        <v>229.73</v>
      </c>
      <c r="G149">
        <v>42.36</v>
      </c>
      <c r="H149">
        <v>138.19</v>
      </c>
      <c r="I149">
        <v>287.95</v>
      </c>
      <c r="J149">
        <v>83.54</v>
      </c>
      <c r="K149">
        <v>195.89</v>
      </c>
      <c r="L149">
        <v>82.4</v>
      </c>
    </row>
    <row r="150" spans="1:12" x14ac:dyDescent="0.25">
      <c r="A150" s="31">
        <v>42376.083333333336</v>
      </c>
      <c r="B150">
        <v>440.07</v>
      </c>
      <c r="C150">
        <v>814.75</v>
      </c>
      <c r="D150">
        <v>330.24</v>
      </c>
      <c r="E150">
        <v>876.35</v>
      </c>
      <c r="F150">
        <v>222.18</v>
      </c>
      <c r="G150">
        <v>43.32</v>
      </c>
      <c r="H150">
        <v>143.05000000000001</v>
      </c>
      <c r="I150">
        <v>291.64999999999998</v>
      </c>
      <c r="J150">
        <v>45.99</v>
      </c>
      <c r="K150">
        <v>203.85</v>
      </c>
      <c r="L150">
        <v>88.91</v>
      </c>
    </row>
    <row r="151" spans="1:12" x14ac:dyDescent="0.25">
      <c r="A151" s="31">
        <v>42376.125</v>
      </c>
      <c r="B151">
        <v>431.08</v>
      </c>
      <c r="C151">
        <v>797.73</v>
      </c>
      <c r="D151">
        <v>319.51</v>
      </c>
      <c r="E151">
        <v>702.75</v>
      </c>
      <c r="F151">
        <v>222.18</v>
      </c>
      <c r="G151">
        <v>43.68</v>
      </c>
      <c r="H151">
        <v>148.74</v>
      </c>
      <c r="I151">
        <v>291.64999999999998</v>
      </c>
      <c r="J151">
        <v>26.35</v>
      </c>
      <c r="K151">
        <v>204.86</v>
      </c>
      <c r="L151">
        <v>91.35</v>
      </c>
    </row>
    <row r="152" spans="1:12" x14ac:dyDescent="0.25">
      <c r="A152" s="31">
        <v>42376.166666666664</v>
      </c>
      <c r="B152">
        <v>426.75</v>
      </c>
      <c r="C152">
        <v>777.55</v>
      </c>
      <c r="D152">
        <v>312.12</v>
      </c>
      <c r="E152">
        <v>704.03</v>
      </c>
      <c r="F152">
        <v>222.18</v>
      </c>
      <c r="G152">
        <v>44.64</v>
      </c>
      <c r="H152">
        <v>154.61000000000001</v>
      </c>
      <c r="I152">
        <v>298.33</v>
      </c>
      <c r="J152">
        <v>70.25</v>
      </c>
      <c r="K152">
        <v>204.86</v>
      </c>
      <c r="L152">
        <v>83.56</v>
      </c>
    </row>
    <row r="153" spans="1:12" x14ac:dyDescent="0.25">
      <c r="A153" s="31">
        <v>42376.208333333336</v>
      </c>
      <c r="B153">
        <v>422.36</v>
      </c>
      <c r="C153">
        <v>761.9</v>
      </c>
      <c r="D153">
        <v>325.97000000000003</v>
      </c>
      <c r="E153">
        <v>720.71</v>
      </c>
      <c r="F153">
        <v>232.64</v>
      </c>
      <c r="G153">
        <v>46.78</v>
      </c>
      <c r="H153">
        <v>142.66</v>
      </c>
      <c r="I153">
        <v>314.43</v>
      </c>
      <c r="J153">
        <v>83.34</v>
      </c>
      <c r="K153">
        <v>192.9</v>
      </c>
      <c r="L153">
        <v>148.37</v>
      </c>
    </row>
    <row r="154" spans="1:12" x14ac:dyDescent="0.25">
      <c r="A154" s="31">
        <v>42376.25</v>
      </c>
      <c r="B154">
        <v>447.86</v>
      </c>
      <c r="C154">
        <v>741.36</v>
      </c>
      <c r="D154">
        <v>357.21</v>
      </c>
      <c r="E154">
        <v>567.97</v>
      </c>
      <c r="F154">
        <v>257.92</v>
      </c>
      <c r="G154">
        <v>49.61</v>
      </c>
      <c r="H154">
        <v>167.77</v>
      </c>
      <c r="I154">
        <v>346.26</v>
      </c>
      <c r="J154">
        <v>66.91</v>
      </c>
      <c r="K154">
        <v>282.79000000000002</v>
      </c>
      <c r="L154">
        <v>205.4</v>
      </c>
    </row>
    <row r="155" spans="1:12" x14ac:dyDescent="0.25">
      <c r="A155" s="31">
        <v>42376.291666666664</v>
      </c>
      <c r="B155">
        <v>492.23</v>
      </c>
      <c r="C155">
        <v>741.36</v>
      </c>
      <c r="D155">
        <v>377.98</v>
      </c>
      <c r="E155">
        <v>462.7</v>
      </c>
      <c r="F155">
        <v>288.05</v>
      </c>
      <c r="G155">
        <v>55.48</v>
      </c>
      <c r="H155">
        <v>163.29</v>
      </c>
      <c r="I155">
        <v>369.76</v>
      </c>
      <c r="J155">
        <v>37.1</v>
      </c>
      <c r="K155">
        <v>337.52</v>
      </c>
      <c r="L155">
        <v>221.04</v>
      </c>
    </row>
    <row r="156" spans="1:12" x14ac:dyDescent="0.25">
      <c r="A156" s="31">
        <v>42376.333333333336</v>
      </c>
      <c r="B156">
        <v>526.61</v>
      </c>
      <c r="C156">
        <v>741.36</v>
      </c>
      <c r="D156">
        <v>377.98</v>
      </c>
      <c r="E156">
        <v>553.97</v>
      </c>
      <c r="F156">
        <v>308.14999999999998</v>
      </c>
      <c r="G156">
        <v>56.02</v>
      </c>
      <c r="H156">
        <v>166.63</v>
      </c>
      <c r="I156">
        <v>372.2</v>
      </c>
      <c r="J156">
        <v>37.51</v>
      </c>
      <c r="K156">
        <v>337.52</v>
      </c>
      <c r="L156">
        <v>203.2</v>
      </c>
    </row>
    <row r="157" spans="1:12" x14ac:dyDescent="0.25">
      <c r="A157" s="31">
        <v>42376.375</v>
      </c>
      <c r="B157">
        <v>519.79999999999995</v>
      </c>
      <c r="C157">
        <v>733.43</v>
      </c>
      <c r="D157">
        <v>394.16</v>
      </c>
      <c r="E157">
        <v>623.22</v>
      </c>
      <c r="F157">
        <v>320.19</v>
      </c>
      <c r="G157">
        <v>51.8</v>
      </c>
      <c r="H157">
        <v>198.88</v>
      </c>
      <c r="I157">
        <v>364.58</v>
      </c>
      <c r="J157">
        <v>120.06</v>
      </c>
      <c r="K157">
        <v>339.85</v>
      </c>
      <c r="L157">
        <v>191.89</v>
      </c>
    </row>
    <row r="158" spans="1:12" x14ac:dyDescent="0.25">
      <c r="A158" s="31">
        <v>42376.416666666664</v>
      </c>
      <c r="B158">
        <v>550.29</v>
      </c>
      <c r="C158">
        <v>751.98</v>
      </c>
      <c r="D158">
        <v>421.09</v>
      </c>
      <c r="E158">
        <v>553.65</v>
      </c>
      <c r="F158">
        <v>318.56</v>
      </c>
      <c r="G158">
        <v>48.83</v>
      </c>
      <c r="H158">
        <v>190.11</v>
      </c>
      <c r="I158">
        <v>348.24</v>
      </c>
      <c r="J158">
        <v>137.55000000000001</v>
      </c>
      <c r="K158">
        <v>339.85</v>
      </c>
      <c r="L158">
        <v>213.23</v>
      </c>
    </row>
    <row r="159" spans="1:12" x14ac:dyDescent="0.25">
      <c r="A159" s="31">
        <v>42376.458333333336</v>
      </c>
      <c r="B159">
        <v>508.81</v>
      </c>
      <c r="C159">
        <v>770.39</v>
      </c>
      <c r="D159">
        <v>419.48</v>
      </c>
      <c r="E159">
        <v>681.75</v>
      </c>
      <c r="F159">
        <v>316.62</v>
      </c>
      <c r="G159">
        <v>46.84</v>
      </c>
      <c r="H159">
        <v>166.84</v>
      </c>
      <c r="I159">
        <v>334.97</v>
      </c>
      <c r="J159">
        <v>204.33</v>
      </c>
      <c r="K159">
        <v>347.59</v>
      </c>
      <c r="L159">
        <v>215.48</v>
      </c>
    </row>
    <row r="160" spans="1:12" x14ac:dyDescent="0.25">
      <c r="A160" s="31">
        <v>42376.5</v>
      </c>
      <c r="B160">
        <v>511.88</v>
      </c>
      <c r="C160">
        <v>758.2</v>
      </c>
      <c r="D160">
        <v>419.48</v>
      </c>
      <c r="E160">
        <v>682.74</v>
      </c>
      <c r="F160">
        <v>316.62</v>
      </c>
      <c r="G160">
        <v>45.15</v>
      </c>
      <c r="H160">
        <v>192.95</v>
      </c>
      <c r="I160">
        <v>342.74</v>
      </c>
      <c r="J160">
        <v>184.6</v>
      </c>
      <c r="K160">
        <v>347.59</v>
      </c>
      <c r="L160">
        <v>226.86</v>
      </c>
    </row>
    <row r="161" spans="1:12" x14ac:dyDescent="0.25">
      <c r="A161" s="31">
        <v>42376.541666666664</v>
      </c>
      <c r="B161">
        <v>526.36</v>
      </c>
      <c r="C161">
        <v>758.2</v>
      </c>
      <c r="D161">
        <v>430.32</v>
      </c>
      <c r="E161">
        <v>634.15</v>
      </c>
      <c r="F161">
        <v>316.62</v>
      </c>
      <c r="G161">
        <v>43.85</v>
      </c>
      <c r="H161">
        <v>184.56</v>
      </c>
      <c r="I161">
        <v>347.08</v>
      </c>
      <c r="J161">
        <v>162.51</v>
      </c>
      <c r="K161">
        <v>364.25</v>
      </c>
      <c r="L161">
        <v>235.11</v>
      </c>
    </row>
    <row r="162" spans="1:12" x14ac:dyDescent="0.25">
      <c r="A162" s="31">
        <v>42376.583333333336</v>
      </c>
      <c r="B162">
        <v>509.81</v>
      </c>
      <c r="C162">
        <v>774.97</v>
      </c>
      <c r="D162">
        <v>426.33</v>
      </c>
      <c r="E162">
        <v>583.04</v>
      </c>
      <c r="F162">
        <v>316.62</v>
      </c>
      <c r="G162">
        <v>90.46</v>
      </c>
      <c r="H162">
        <v>169.15</v>
      </c>
      <c r="I162">
        <v>344.16</v>
      </c>
      <c r="J162">
        <v>105.89</v>
      </c>
      <c r="K162">
        <v>376.33</v>
      </c>
      <c r="L162">
        <v>300.20999999999998</v>
      </c>
    </row>
    <row r="163" spans="1:12" x14ac:dyDescent="0.25">
      <c r="A163" s="31">
        <v>42376.625</v>
      </c>
      <c r="B163">
        <v>514.87</v>
      </c>
      <c r="C163">
        <v>794.51</v>
      </c>
      <c r="D163">
        <v>413.26</v>
      </c>
      <c r="E163">
        <v>551.92999999999995</v>
      </c>
      <c r="F163">
        <v>316.62</v>
      </c>
      <c r="G163">
        <v>126.13</v>
      </c>
      <c r="H163">
        <v>178.3</v>
      </c>
      <c r="I163">
        <v>333.68</v>
      </c>
      <c r="J163">
        <v>56.15</v>
      </c>
      <c r="K163">
        <v>544.11</v>
      </c>
      <c r="L163">
        <v>239.6</v>
      </c>
    </row>
    <row r="164" spans="1:12" x14ac:dyDescent="0.25">
      <c r="A164" s="31">
        <v>42376.666666666664</v>
      </c>
      <c r="B164">
        <v>514.55999999999995</v>
      </c>
      <c r="C164">
        <v>763.68</v>
      </c>
      <c r="D164">
        <v>426.31</v>
      </c>
      <c r="E164">
        <v>564.08000000000004</v>
      </c>
      <c r="F164">
        <v>316.62</v>
      </c>
      <c r="G164">
        <v>176.19</v>
      </c>
      <c r="H164">
        <v>190.3</v>
      </c>
      <c r="I164">
        <v>359.25</v>
      </c>
      <c r="J164">
        <v>41.72</v>
      </c>
      <c r="K164">
        <v>528.88</v>
      </c>
      <c r="L164">
        <v>295.74</v>
      </c>
    </row>
    <row r="165" spans="1:12" x14ac:dyDescent="0.25">
      <c r="A165" s="31">
        <v>42376.708333333336</v>
      </c>
      <c r="B165">
        <v>536.35</v>
      </c>
      <c r="C165">
        <v>763.68</v>
      </c>
      <c r="D165">
        <v>442.02</v>
      </c>
      <c r="E165">
        <v>570.9</v>
      </c>
      <c r="F165">
        <v>326.20999999999998</v>
      </c>
      <c r="G165">
        <v>216.65</v>
      </c>
      <c r="H165">
        <v>211.34</v>
      </c>
      <c r="I165">
        <v>369.99</v>
      </c>
      <c r="J165">
        <v>55.6</v>
      </c>
      <c r="K165">
        <v>519.71</v>
      </c>
      <c r="L165">
        <v>272.20999999999998</v>
      </c>
    </row>
    <row r="166" spans="1:12" x14ac:dyDescent="0.25">
      <c r="A166" s="31">
        <v>42376.75</v>
      </c>
      <c r="B166">
        <v>518.5</v>
      </c>
      <c r="C166">
        <v>801.66</v>
      </c>
      <c r="D166">
        <v>442.02</v>
      </c>
      <c r="E166">
        <v>621.97</v>
      </c>
      <c r="F166">
        <v>315.38</v>
      </c>
      <c r="G166">
        <v>208.98</v>
      </c>
      <c r="H166">
        <v>165.47</v>
      </c>
      <c r="I166">
        <v>372.47</v>
      </c>
      <c r="J166">
        <v>129.97</v>
      </c>
      <c r="K166">
        <v>519.71</v>
      </c>
      <c r="L166">
        <v>263.39</v>
      </c>
    </row>
    <row r="167" spans="1:12" x14ac:dyDescent="0.25">
      <c r="A167" s="31">
        <v>42376.791666666664</v>
      </c>
      <c r="B167">
        <v>514.66999999999996</v>
      </c>
      <c r="C167">
        <v>803.76</v>
      </c>
      <c r="D167">
        <v>455.66</v>
      </c>
      <c r="E167">
        <v>478.59</v>
      </c>
      <c r="F167">
        <v>308.89</v>
      </c>
      <c r="G167">
        <v>211.35</v>
      </c>
      <c r="H167">
        <v>216.44</v>
      </c>
      <c r="I167">
        <v>372.47</v>
      </c>
      <c r="J167">
        <v>166.62</v>
      </c>
      <c r="K167">
        <v>519.71</v>
      </c>
      <c r="L167">
        <v>254.2</v>
      </c>
    </row>
    <row r="168" spans="1:12" x14ac:dyDescent="0.25">
      <c r="A168" s="31">
        <v>42376.833333333336</v>
      </c>
      <c r="B168">
        <v>485.41</v>
      </c>
      <c r="C168">
        <v>829.75</v>
      </c>
      <c r="D168">
        <v>455.66</v>
      </c>
      <c r="E168">
        <v>395.67</v>
      </c>
      <c r="F168">
        <v>295.82</v>
      </c>
      <c r="G168">
        <v>197.24</v>
      </c>
      <c r="H168">
        <v>218.14</v>
      </c>
      <c r="I168">
        <v>357.71</v>
      </c>
      <c r="J168">
        <v>131.43</v>
      </c>
      <c r="K168">
        <v>519.71</v>
      </c>
      <c r="L168">
        <v>265.62</v>
      </c>
    </row>
    <row r="169" spans="1:12" x14ac:dyDescent="0.25">
      <c r="A169" s="31">
        <v>42376.875</v>
      </c>
      <c r="B169">
        <v>480.41</v>
      </c>
      <c r="C169">
        <v>829.75</v>
      </c>
      <c r="D169">
        <v>429.38</v>
      </c>
      <c r="E169">
        <v>428.43</v>
      </c>
      <c r="F169">
        <v>283.48</v>
      </c>
      <c r="G169">
        <v>167.18</v>
      </c>
      <c r="H169">
        <v>188.16</v>
      </c>
      <c r="I169">
        <v>345.51</v>
      </c>
      <c r="J169">
        <v>20.22</v>
      </c>
      <c r="K169">
        <v>517.78</v>
      </c>
      <c r="L169">
        <v>301.60000000000002</v>
      </c>
    </row>
    <row r="170" spans="1:12" x14ac:dyDescent="0.25">
      <c r="A170" s="31">
        <v>42376.916666666664</v>
      </c>
      <c r="B170">
        <v>468.22</v>
      </c>
      <c r="C170">
        <v>815.07</v>
      </c>
      <c r="D170">
        <v>400.96</v>
      </c>
      <c r="E170">
        <v>436.12</v>
      </c>
      <c r="F170">
        <v>266.44</v>
      </c>
      <c r="G170">
        <v>156.99</v>
      </c>
      <c r="H170">
        <v>173.7</v>
      </c>
      <c r="I170">
        <v>320.02</v>
      </c>
      <c r="J170">
        <v>26.84</v>
      </c>
      <c r="K170">
        <v>535.28</v>
      </c>
      <c r="L170">
        <v>258.56</v>
      </c>
    </row>
    <row r="171" spans="1:12" x14ac:dyDescent="0.25">
      <c r="A171" s="31">
        <v>42376.958333333336</v>
      </c>
      <c r="B171">
        <v>414.24</v>
      </c>
      <c r="C171">
        <v>879.96</v>
      </c>
      <c r="D171">
        <v>368.66</v>
      </c>
      <c r="E171">
        <v>537.78</v>
      </c>
      <c r="F171">
        <v>250.16</v>
      </c>
      <c r="G171">
        <v>107.17</v>
      </c>
      <c r="H171">
        <v>140.71</v>
      </c>
      <c r="I171">
        <v>294.18</v>
      </c>
      <c r="J171">
        <v>34.25</v>
      </c>
      <c r="K171">
        <v>365.48</v>
      </c>
      <c r="L171">
        <v>262.14</v>
      </c>
    </row>
    <row r="172" spans="1:12" x14ac:dyDescent="0.25">
      <c r="A172" s="31">
        <v>42376</v>
      </c>
      <c r="B172">
        <v>404.57</v>
      </c>
      <c r="C172">
        <v>869.9</v>
      </c>
      <c r="D172">
        <v>370.65</v>
      </c>
      <c r="E172">
        <v>594.25</v>
      </c>
      <c r="F172">
        <v>236.03</v>
      </c>
      <c r="G172">
        <v>42.25</v>
      </c>
      <c r="H172">
        <v>152.15</v>
      </c>
      <c r="I172">
        <v>276.14</v>
      </c>
      <c r="J172">
        <v>26.46</v>
      </c>
      <c r="K172">
        <v>283.33</v>
      </c>
      <c r="L172">
        <v>217.92</v>
      </c>
    </row>
    <row r="173" spans="1:12" x14ac:dyDescent="0.25">
      <c r="A173" s="31">
        <v>42377.041666666664</v>
      </c>
      <c r="B173">
        <v>393.79</v>
      </c>
      <c r="C173">
        <v>869.9</v>
      </c>
      <c r="D173">
        <v>358.06</v>
      </c>
      <c r="E173">
        <v>660.66</v>
      </c>
      <c r="F173">
        <v>224.06</v>
      </c>
      <c r="G173">
        <v>33.78</v>
      </c>
      <c r="H173">
        <v>141.25</v>
      </c>
      <c r="I173">
        <v>276.07</v>
      </c>
      <c r="J173">
        <v>48.55</v>
      </c>
      <c r="K173">
        <v>283.33</v>
      </c>
      <c r="L173">
        <v>148.41</v>
      </c>
    </row>
    <row r="174" spans="1:12" x14ac:dyDescent="0.25">
      <c r="A174" s="31">
        <v>42377.083333333336</v>
      </c>
      <c r="B174">
        <v>393.79</v>
      </c>
      <c r="C174">
        <v>867.19</v>
      </c>
      <c r="D174">
        <v>347.3</v>
      </c>
      <c r="E174">
        <v>747.96</v>
      </c>
      <c r="F174">
        <v>217.08</v>
      </c>
      <c r="G174">
        <v>28.65</v>
      </c>
      <c r="H174">
        <v>139.86000000000001</v>
      </c>
      <c r="I174">
        <v>272.77</v>
      </c>
      <c r="J174">
        <v>26.42</v>
      </c>
      <c r="K174">
        <v>205.93</v>
      </c>
      <c r="L174">
        <v>141.24</v>
      </c>
    </row>
    <row r="175" spans="1:12" x14ac:dyDescent="0.25">
      <c r="A175" s="31">
        <v>42377.125</v>
      </c>
      <c r="B175">
        <v>386.54</v>
      </c>
      <c r="C175">
        <v>876.34</v>
      </c>
      <c r="D175">
        <v>339</v>
      </c>
      <c r="E175">
        <v>750.71</v>
      </c>
      <c r="F175">
        <v>217.08</v>
      </c>
      <c r="G175">
        <v>31.97</v>
      </c>
      <c r="H175">
        <v>131.37</v>
      </c>
      <c r="I175">
        <v>278.24</v>
      </c>
      <c r="J175">
        <v>32.92</v>
      </c>
      <c r="K175">
        <v>197.38</v>
      </c>
      <c r="L175">
        <v>197.94</v>
      </c>
    </row>
    <row r="176" spans="1:12" x14ac:dyDescent="0.25">
      <c r="A176" s="31">
        <v>42377.166666666664</v>
      </c>
      <c r="B176">
        <v>379.22</v>
      </c>
      <c r="C176">
        <v>876.34</v>
      </c>
      <c r="D176">
        <v>336.46</v>
      </c>
      <c r="E176">
        <v>783.96</v>
      </c>
      <c r="F176">
        <v>217.08</v>
      </c>
      <c r="G176">
        <v>29.6</v>
      </c>
      <c r="H176">
        <v>132.86000000000001</v>
      </c>
      <c r="I176">
        <v>289.17</v>
      </c>
      <c r="J176">
        <v>32.979999999999997</v>
      </c>
      <c r="K176">
        <v>196.42</v>
      </c>
      <c r="L176">
        <v>212.28</v>
      </c>
    </row>
    <row r="177" spans="1:12" x14ac:dyDescent="0.25">
      <c r="A177" s="31">
        <v>42377.208333333336</v>
      </c>
      <c r="B177">
        <v>397.23</v>
      </c>
      <c r="C177">
        <v>898.7</v>
      </c>
      <c r="D177">
        <v>352.29</v>
      </c>
      <c r="E177">
        <v>580</v>
      </c>
      <c r="F177">
        <v>227.29</v>
      </c>
      <c r="G177">
        <v>38.200000000000003</v>
      </c>
      <c r="H177">
        <v>143.34</v>
      </c>
      <c r="I177">
        <v>294.62</v>
      </c>
      <c r="J177">
        <v>48.44</v>
      </c>
      <c r="K177">
        <v>183.85</v>
      </c>
      <c r="L177">
        <v>196.04</v>
      </c>
    </row>
    <row r="178" spans="1:12" x14ac:dyDescent="0.25">
      <c r="A178" s="31">
        <v>42377.25</v>
      </c>
      <c r="B178">
        <v>413.43</v>
      </c>
      <c r="C178">
        <v>866.71</v>
      </c>
      <c r="D178">
        <v>364.9</v>
      </c>
      <c r="E178">
        <v>388.08</v>
      </c>
      <c r="F178">
        <v>248.1</v>
      </c>
      <c r="G178">
        <v>83.85</v>
      </c>
      <c r="H178">
        <v>177.58</v>
      </c>
      <c r="I178">
        <v>314.93</v>
      </c>
      <c r="J178">
        <v>67.08</v>
      </c>
      <c r="K178">
        <v>347.2</v>
      </c>
      <c r="L178">
        <v>176.47</v>
      </c>
    </row>
    <row r="179" spans="1:12" x14ac:dyDescent="0.25">
      <c r="A179" s="31">
        <v>42377.291666666664</v>
      </c>
      <c r="B179">
        <v>454.87</v>
      </c>
      <c r="C179">
        <v>856.58</v>
      </c>
      <c r="D179">
        <v>385.64</v>
      </c>
      <c r="E179">
        <v>374.06</v>
      </c>
      <c r="F179">
        <v>281.8</v>
      </c>
      <c r="G179">
        <v>129.94</v>
      </c>
      <c r="H179">
        <v>211.68</v>
      </c>
      <c r="I179">
        <v>351.74</v>
      </c>
      <c r="J179">
        <v>80.11</v>
      </c>
      <c r="K179">
        <v>327.63</v>
      </c>
      <c r="L179">
        <v>243.29</v>
      </c>
    </row>
    <row r="180" spans="1:12" x14ac:dyDescent="0.25">
      <c r="A180" s="31">
        <v>42377.333333333336</v>
      </c>
      <c r="B180">
        <v>482.59</v>
      </c>
      <c r="C180">
        <v>832.44</v>
      </c>
      <c r="D180">
        <v>404.74</v>
      </c>
      <c r="E180">
        <v>535.47</v>
      </c>
      <c r="F180">
        <v>305.73</v>
      </c>
      <c r="G180">
        <v>154.54</v>
      </c>
      <c r="H180">
        <v>220.82</v>
      </c>
      <c r="I180">
        <v>357.07</v>
      </c>
      <c r="J180">
        <v>87.42</v>
      </c>
      <c r="K180">
        <v>320.01</v>
      </c>
      <c r="L180">
        <v>276.76</v>
      </c>
    </row>
    <row r="181" spans="1:12" x14ac:dyDescent="0.25">
      <c r="A181" s="31">
        <v>42377.375</v>
      </c>
      <c r="B181">
        <v>483.68</v>
      </c>
      <c r="C181">
        <v>832.44</v>
      </c>
      <c r="D181">
        <v>424.69</v>
      </c>
      <c r="E181">
        <v>693.29</v>
      </c>
      <c r="F181">
        <v>312.33999999999997</v>
      </c>
      <c r="G181">
        <v>154.05000000000001</v>
      </c>
      <c r="H181">
        <v>208.55</v>
      </c>
      <c r="I181">
        <v>336.19</v>
      </c>
      <c r="J181">
        <v>52.35</v>
      </c>
      <c r="K181">
        <v>330.65</v>
      </c>
      <c r="L181">
        <v>261.95999999999998</v>
      </c>
    </row>
    <row r="182" spans="1:12" x14ac:dyDescent="0.25">
      <c r="A182" s="31">
        <v>42377.416666666664</v>
      </c>
      <c r="B182">
        <v>461.1</v>
      </c>
      <c r="C182">
        <v>820.45</v>
      </c>
      <c r="D182">
        <v>424.69</v>
      </c>
      <c r="E182">
        <v>769.97</v>
      </c>
      <c r="F182">
        <v>312.33999999999997</v>
      </c>
      <c r="G182">
        <v>147.29</v>
      </c>
      <c r="H182">
        <v>188.4</v>
      </c>
      <c r="I182">
        <v>336.19</v>
      </c>
      <c r="J182">
        <v>56.93</v>
      </c>
      <c r="K182">
        <v>332.38</v>
      </c>
      <c r="L182">
        <v>278.49</v>
      </c>
    </row>
    <row r="183" spans="1:12" x14ac:dyDescent="0.25">
      <c r="A183" s="31">
        <v>42377.458333333336</v>
      </c>
      <c r="B183">
        <v>450.58</v>
      </c>
      <c r="C183">
        <v>820.45</v>
      </c>
      <c r="D183">
        <v>430.67</v>
      </c>
      <c r="E183">
        <v>807.76</v>
      </c>
      <c r="F183">
        <v>318.79000000000002</v>
      </c>
      <c r="G183">
        <v>141.38999999999999</v>
      </c>
      <c r="H183">
        <v>172.52</v>
      </c>
      <c r="I183">
        <v>333.2</v>
      </c>
      <c r="J183">
        <v>72.709999999999994</v>
      </c>
      <c r="K183">
        <v>332.38</v>
      </c>
      <c r="L183">
        <v>272.18</v>
      </c>
    </row>
    <row r="184" spans="1:12" x14ac:dyDescent="0.25">
      <c r="A184" s="31">
        <v>42377.5</v>
      </c>
      <c r="B184">
        <v>460.37</v>
      </c>
      <c r="C184">
        <v>800.71</v>
      </c>
      <c r="D184">
        <v>419.99</v>
      </c>
      <c r="E184">
        <v>821.04</v>
      </c>
      <c r="F184">
        <v>318.79000000000002</v>
      </c>
      <c r="G184">
        <v>138.4</v>
      </c>
      <c r="H184">
        <v>200.67</v>
      </c>
      <c r="I184">
        <v>338.09</v>
      </c>
      <c r="J184">
        <v>111.84</v>
      </c>
      <c r="K184">
        <v>335.75</v>
      </c>
      <c r="L184">
        <v>279.33999999999997</v>
      </c>
    </row>
    <row r="185" spans="1:12" x14ac:dyDescent="0.25">
      <c r="A185" s="31">
        <v>42377.541666666664</v>
      </c>
      <c r="B185">
        <v>450.46</v>
      </c>
      <c r="C185">
        <v>800.71</v>
      </c>
      <c r="D185">
        <v>419.99</v>
      </c>
      <c r="E185">
        <v>741.55</v>
      </c>
      <c r="F185">
        <v>318.79000000000002</v>
      </c>
      <c r="G185">
        <v>135.04</v>
      </c>
      <c r="H185">
        <v>174.82</v>
      </c>
      <c r="I185">
        <v>336.84</v>
      </c>
      <c r="J185">
        <v>89.34</v>
      </c>
      <c r="K185">
        <v>335.75</v>
      </c>
      <c r="L185">
        <v>280.01</v>
      </c>
    </row>
    <row r="186" spans="1:12" x14ac:dyDescent="0.25">
      <c r="A186" s="31">
        <v>42377.583333333336</v>
      </c>
      <c r="B186">
        <v>458.47</v>
      </c>
      <c r="C186">
        <v>800.71</v>
      </c>
      <c r="D186">
        <v>419.99</v>
      </c>
      <c r="E186">
        <v>609.17999999999995</v>
      </c>
      <c r="F186">
        <v>318.79000000000002</v>
      </c>
      <c r="G186">
        <v>140.22</v>
      </c>
      <c r="H186">
        <v>185.93</v>
      </c>
      <c r="I186">
        <v>329.54</v>
      </c>
      <c r="J186">
        <v>168.21</v>
      </c>
      <c r="K186">
        <v>335.75</v>
      </c>
      <c r="L186">
        <v>279.62</v>
      </c>
    </row>
    <row r="187" spans="1:12" x14ac:dyDescent="0.25">
      <c r="A187" s="31">
        <v>42377.625</v>
      </c>
      <c r="B187">
        <v>458.47</v>
      </c>
      <c r="C187">
        <v>827.16</v>
      </c>
      <c r="D187">
        <v>419.99</v>
      </c>
      <c r="E187">
        <v>539.23</v>
      </c>
      <c r="F187">
        <v>318.79000000000002</v>
      </c>
      <c r="G187">
        <v>138.36000000000001</v>
      </c>
      <c r="H187">
        <v>187.28</v>
      </c>
      <c r="I187">
        <v>320.05</v>
      </c>
      <c r="J187">
        <v>238.96</v>
      </c>
      <c r="K187">
        <v>512.29</v>
      </c>
      <c r="L187">
        <v>263.52</v>
      </c>
    </row>
    <row r="188" spans="1:12" x14ac:dyDescent="0.25">
      <c r="A188" s="31">
        <v>42377.666666666664</v>
      </c>
      <c r="B188">
        <v>458.47</v>
      </c>
      <c r="C188">
        <v>850.61</v>
      </c>
      <c r="D188">
        <v>419.99</v>
      </c>
      <c r="E188">
        <v>558.98</v>
      </c>
      <c r="F188">
        <v>318.79000000000002</v>
      </c>
      <c r="G188">
        <v>162.69999999999999</v>
      </c>
      <c r="H188">
        <v>196.58</v>
      </c>
      <c r="I188">
        <v>320.45</v>
      </c>
      <c r="J188">
        <v>132.5</v>
      </c>
      <c r="K188">
        <v>498.95</v>
      </c>
      <c r="L188">
        <v>241.46</v>
      </c>
    </row>
    <row r="189" spans="1:12" x14ac:dyDescent="0.25">
      <c r="A189" s="31">
        <v>42377.708333333336</v>
      </c>
      <c r="B189">
        <v>479.99</v>
      </c>
      <c r="C189">
        <v>869.81</v>
      </c>
      <c r="D189">
        <v>433.41</v>
      </c>
      <c r="E189">
        <v>476.89</v>
      </c>
      <c r="F189">
        <v>318.79000000000002</v>
      </c>
      <c r="G189">
        <v>207.12</v>
      </c>
      <c r="H189">
        <v>210.73</v>
      </c>
      <c r="I189">
        <v>322.33999999999997</v>
      </c>
      <c r="J189">
        <v>71.23</v>
      </c>
      <c r="K189">
        <v>485.85</v>
      </c>
      <c r="L189">
        <v>238.4</v>
      </c>
    </row>
    <row r="190" spans="1:12" x14ac:dyDescent="0.25">
      <c r="A190" s="31">
        <v>42377.75</v>
      </c>
      <c r="B190">
        <v>479.99</v>
      </c>
      <c r="C190">
        <v>850.15</v>
      </c>
      <c r="D190">
        <v>427.86</v>
      </c>
      <c r="E190">
        <v>412.39</v>
      </c>
      <c r="F190">
        <v>311.67</v>
      </c>
      <c r="G190">
        <v>208.99</v>
      </c>
      <c r="H190">
        <v>199.62</v>
      </c>
      <c r="I190">
        <v>340.95</v>
      </c>
      <c r="J190">
        <v>38.76</v>
      </c>
      <c r="K190">
        <v>485.85</v>
      </c>
      <c r="L190">
        <v>238.4</v>
      </c>
    </row>
    <row r="191" spans="1:12" x14ac:dyDescent="0.25">
      <c r="A191" s="31">
        <v>42377.791666666664</v>
      </c>
      <c r="B191">
        <v>460</v>
      </c>
      <c r="C191">
        <v>867.6</v>
      </c>
      <c r="D191">
        <v>427.86</v>
      </c>
      <c r="E191">
        <v>493.04</v>
      </c>
      <c r="F191">
        <v>299.11</v>
      </c>
      <c r="G191">
        <v>193.44</v>
      </c>
      <c r="H191">
        <v>214.91</v>
      </c>
      <c r="I191">
        <v>326.22000000000003</v>
      </c>
      <c r="J191">
        <v>75.150000000000006</v>
      </c>
      <c r="K191">
        <v>485.85</v>
      </c>
      <c r="L191">
        <v>245.32</v>
      </c>
    </row>
    <row r="192" spans="1:12" x14ac:dyDescent="0.25">
      <c r="A192" s="31">
        <v>42377.833333333336</v>
      </c>
      <c r="B192">
        <v>439.39</v>
      </c>
      <c r="C192">
        <v>867.6</v>
      </c>
      <c r="D192">
        <v>411.13</v>
      </c>
      <c r="E192">
        <v>521.11</v>
      </c>
      <c r="F192">
        <v>285.27999999999997</v>
      </c>
      <c r="G192">
        <v>182.15</v>
      </c>
      <c r="H192">
        <v>192.09</v>
      </c>
      <c r="I192">
        <v>311.29000000000002</v>
      </c>
      <c r="J192">
        <v>32.42</v>
      </c>
      <c r="K192">
        <v>497.53</v>
      </c>
      <c r="L192">
        <v>145.44999999999999</v>
      </c>
    </row>
    <row r="193" spans="1:12" x14ac:dyDescent="0.25">
      <c r="A193" s="31">
        <v>42377.875</v>
      </c>
      <c r="B193">
        <v>431.43</v>
      </c>
      <c r="C193">
        <v>841.25</v>
      </c>
      <c r="D193">
        <v>398.24</v>
      </c>
      <c r="E193">
        <v>542.62</v>
      </c>
      <c r="F193">
        <v>276.26</v>
      </c>
      <c r="G193">
        <v>142.96</v>
      </c>
      <c r="H193">
        <v>171.38</v>
      </c>
      <c r="I193">
        <v>301.54000000000002</v>
      </c>
      <c r="J193">
        <v>33.68</v>
      </c>
      <c r="K193">
        <v>327.27</v>
      </c>
      <c r="L193">
        <v>152.28</v>
      </c>
    </row>
    <row r="194" spans="1:12" x14ac:dyDescent="0.25">
      <c r="A194" s="31">
        <v>42377.916666666664</v>
      </c>
      <c r="B194">
        <v>422.24</v>
      </c>
      <c r="C194">
        <v>891.68</v>
      </c>
      <c r="D194">
        <v>387.62</v>
      </c>
      <c r="E194">
        <v>444.62</v>
      </c>
      <c r="F194">
        <v>264.10000000000002</v>
      </c>
      <c r="G194">
        <v>106.18</v>
      </c>
      <c r="H194">
        <v>189.01</v>
      </c>
      <c r="I194">
        <v>265.64</v>
      </c>
      <c r="J194">
        <v>113.88</v>
      </c>
      <c r="K194">
        <v>164.19</v>
      </c>
      <c r="L194">
        <v>128.81</v>
      </c>
    </row>
    <row r="195" spans="1:12" x14ac:dyDescent="0.25">
      <c r="A195" s="31">
        <v>42377.958333333336</v>
      </c>
      <c r="B195">
        <v>400.39</v>
      </c>
      <c r="C195">
        <v>961.55</v>
      </c>
      <c r="D195">
        <v>360.9</v>
      </c>
      <c r="E195">
        <v>414.19</v>
      </c>
      <c r="F195">
        <v>251.34</v>
      </c>
      <c r="G195">
        <v>21.63</v>
      </c>
      <c r="H195">
        <v>155.54</v>
      </c>
      <c r="I195">
        <v>208.3</v>
      </c>
      <c r="J195">
        <v>76.12</v>
      </c>
      <c r="K195">
        <v>176.69</v>
      </c>
      <c r="L195">
        <v>66.19</v>
      </c>
    </row>
    <row r="196" spans="1:12" x14ac:dyDescent="0.25">
      <c r="A196" s="31">
        <v>42377</v>
      </c>
      <c r="B196">
        <v>384.51</v>
      </c>
      <c r="C196">
        <v>937.3</v>
      </c>
      <c r="D196">
        <v>343.26</v>
      </c>
      <c r="E196">
        <v>419.69</v>
      </c>
      <c r="F196">
        <v>236.62</v>
      </c>
      <c r="G196">
        <v>13.57</v>
      </c>
      <c r="H196">
        <v>142.77000000000001</v>
      </c>
      <c r="I196">
        <v>195.16</v>
      </c>
      <c r="J196">
        <v>26.66</v>
      </c>
      <c r="K196">
        <v>176.42</v>
      </c>
      <c r="L196">
        <v>81.31</v>
      </c>
    </row>
    <row r="197" spans="1:12" x14ac:dyDescent="0.25">
      <c r="A197" s="31">
        <v>42378.041666666664</v>
      </c>
      <c r="B197">
        <v>363.42</v>
      </c>
      <c r="C197">
        <v>880.89</v>
      </c>
      <c r="D197">
        <v>343.26</v>
      </c>
      <c r="E197">
        <v>538.23</v>
      </c>
      <c r="F197">
        <v>226</v>
      </c>
      <c r="G197">
        <v>13.28</v>
      </c>
      <c r="H197">
        <v>125.55</v>
      </c>
      <c r="I197">
        <v>187.44</v>
      </c>
      <c r="J197">
        <v>18.559999999999999</v>
      </c>
      <c r="K197">
        <v>182.06</v>
      </c>
      <c r="L197">
        <v>57.2</v>
      </c>
    </row>
    <row r="198" spans="1:12" x14ac:dyDescent="0.25">
      <c r="A198" s="31">
        <v>42378.083333333336</v>
      </c>
      <c r="B198">
        <v>351.89</v>
      </c>
      <c r="C198">
        <v>837.31</v>
      </c>
      <c r="D198">
        <v>323.14</v>
      </c>
      <c r="E198">
        <v>594.83000000000004</v>
      </c>
      <c r="F198">
        <v>217.83</v>
      </c>
      <c r="G198">
        <v>20.91</v>
      </c>
      <c r="H198">
        <v>118.27</v>
      </c>
      <c r="I198">
        <v>170.64</v>
      </c>
      <c r="J198">
        <v>16.510000000000002</v>
      </c>
      <c r="K198">
        <v>185.06</v>
      </c>
      <c r="L198">
        <v>54.55</v>
      </c>
    </row>
    <row r="199" spans="1:12" x14ac:dyDescent="0.25">
      <c r="A199" s="31">
        <v>42378.125</v>
      </c>
      <c r="B199">
        <v>351.89</v>
      </c>
      <c r="C199">
        <v>826.34</v>
      </c>
      <c r="D199">
        <v>323.14</v>
      </c>
      <c r="E199">
        <v>602.85</v>
      </c>
      <c r="F199">
        <v>210.54</v>
      </c>
      <c r="G199">
        <v>24.28</v>
      </c>
      <c r="H199">
        <v>108.07</v>
      </c>
      <c r="I199">
        <v>174.27</v>
      </c>
      <c r="J199">
        <v>21.91</v>
      </c>
      <c r="K199">
        <v>183.99</v>
      </c>
      <c r="L199">
        <v>67.61</v>
      </c>
    </row>
    <row r="200" spans="1:12" x14ac:dyDescent="0.25">
      <c r="A200" s="31">
        <v>42378.166666666664</v>
      </c>
      <c r="B200">
        <v>351.89</v>
      </c>
      <c r="C200">
        <v>826.34</v>
      </c>
      <c r="D200">
        <v>312.52999999999997</v>
      </c>
      <c r="E200">
        <v>649.5</v>
      </c>
      <c r="F200">
        <v>210.54</v>
      </c>
      <c r="G200">
        <v>27.78</v>
      </c>
      <c r="H200">
        <v>106.73</v>
      </c>
      <c r="I200">
        <v>171.75</v>
      </c>
      <c r="J200">
        <v>60.98</v>
      </c>
      <c r="K200">
        <v>183.99</v>
      </c>
      <c r="L200">
        <v>73.94</v>
      </c>
    </row>
    <row r="201" spans="1:12" x14ac:dyDescent="0.25">
      <c r="A201" s="31">
        <v>42378.208333333336</v>
      </c>
      <c r="B201">
        <v>351.89</v>
      </c>
      <c r="C201">
        <v>853.65</v>
      </c>
      <c r="D201">
        <v>320.14999999999998</v>
      </c>
      <c r="E201">
        <v>646.29999999999995</v>
      </c>
      <c r="F201">
        <v>210.54</v>
      </c>
      <c r="G201">
        <v>26.39</v>
      </c>
      <c r="H201">
        <v>110.6</v>
      </c>
      <c r="I201">
        <v>180.06</v>
      </c>
      <c r="J201">
        <v>75.489999999999995</v>
      </c>
      <c r="K201">
        <v>181.17</v>
      </c>
      <c r="L201">
        <v>74.94</v>
      </c>
    </row>
    <row r="202" spans="1:12" x14ac:dyDescent="0.25">
      <c r="A202" s="31">
        <v>42378.25</v>
      </c>
      <c r="B202">
        <v>365.57</v>
      </c>
      <c r="C202">
        <v>882.01</v>
      </c>
      <c r="D202">
        <v>323.99</v>
      </c>
      <c r="E202">
        <v>553.26</v>
      </c>
      <c r="F202">
        <v>217.81</v>
      </c>
      <c r="G202">
        <v>11.54</v>
      </c>
      <c r="H202">
        <v>118.73</v>
      </c>
      <c r="I202">
        <v>207.07</v>
      </c>
      <c r="J202">
        <v>77.48</v>
      </c>
      <c r="K202">
        <v>174.77</v>
      </c>
      <c r="L202">
        <v>69.260000000000005</v>
      </c>
    </row>
    <row r="203" spans="1:12" x14ac:dyDescent="0.25">
      <c r="A203" s="31">
        <v>42378.291666666664</v>
      </c>
      <c r="B203">
        <v>384.83</v>
      </c>
      <c r="C203">
        <v>925.94</v>
      </c>
      <c r="D203">
        <v>328.16</v>
      </c>
      <c r="E203">
        <v>597.67999999999995</v>
      </c>
      <c r="F203">
        <v>229.52</v>
      </c>
      <c r="G203">
        <v>29.54</v>
      </c>
      <c r="H203">
        <v>133.53</v>
      </c>
      <c r="I203">
        <v>210.68</v>
      </c>
      <c r="J203">
        <v>68.760000000000005</v>
      </c>
      <c r="K203">
        <v>163.08000000000001</v>
      </c>
      <c r="L203">
        <v>57.61</v>
      </c>
    </row>
    <row r="204" spans="1:12" x14ac:dyDescent="0.25">
      <c r="A204" s="31">
        <v>42378.333333333336</v>
      </c>
      <c r="B204">
        <v>399.28</v>
      </c>
      <c r="C204">
        <v>982.85</v>
      </c>
      <c r="D204">
        <v>339.39</v>
      </c>
      <c r="E204">
        <v>604.13</v>
      </c>
      <c r="F204">
        <v>241.54</v>
      </c>
      <c r="G204">
        <v>49.55</v>
      </c>
      <c r="H204">
        <v>132.88999999999999</v>
      </c>
      <c r="I204">
        <v>239.78</v>
      </c>
      <c r="J204">
        <v>85.52</v>
      </c>
      <c r="K204">
        <v>155.01</v>
      </c>
      <c r="L204">
        <v>57.44</v>
      </c>
    </row>
    <row r="205" spans="1:12" x14ac:dyDescent="0.25">
      <c r="A205" s="31">
        <v>42378.375</v>
      </c>
      <c r="B205">
        <v>394.2</v>
      </c>
      <c r="C205">
        <v>974.94</v>
      </c>
      <c r="D205">
        <v>353.84</v>
      </c>
      <c r="E205">
        <v>613.07000000000005</v>
      </c>
      <c r="F205">
        <v>250.77</v>
      </c>
      <c r="G205">
        <v>54.07</v>
      </c>
      <c r="H205">
        <v>149.02000000000001</v>
      </c>
      <c r="I205">
        <v>253.4</v>
      </c>
      <c r="J205">
        <v>112.41</v>
      </c>
      <c r="K205">
        <v>153.41999999999999</v>
      </c>
      <c r="L205">
        <v>157.38</v>
      </c>
    </row>
    <row r="206" spans="1:12" x14ac:dyDescent="0.25">
      <c r="A206" s="31">
        <v>42378.416666666664</v>
      </c>
      <c r="B206">
        <v>394.2</v>
      </c>
      <c r="C206">
        <v>950.33</v>
      </c>
      <c r="D206">
        <v>370.92</v>
      </c>
      <c r="E206">
        <v>625.69000000000005</v>
      </c>
      <c r="F206">
        <v>260.64</v>
      </c>
      <c r="G206">
        <v>57.53</v>
      </c>
      <c r="H206">
        <v>167.45</v>
      </c>
      <c r="I206">
        <v>266.39</v>
      </c>
      <c r="J206">
        <v>118.31</v>
      </c>
      <c r="K206">
        <v>148.05000000000001</v>
      </c>
      <c r="L206">
        <v>251.64</v>
      </c>
    </row>
    <row r="207" spans="1:12" x14ac:dyDescent="0.25">
      <c r="A207" s="31">
        <v>42378.458333333336</v>
      </c>
      <c r="B207">
        <v>405.61</v>
      </c>
      <c r="C207">
        <v>917.96</v>
      </c>
      <c r="D207">
        <v>386.79</v>
      </c>
      <c r="E207">
        <v>655.78</v>
      </c>
      <c r="F207">
        <v>260.64</v>
      </c>
      <c r="G207">
        <v>51.88</v>
      </c>
      <c r="H207">
        <v>177.12</v>
      </c>
      <c r="I207">
        <v>274.99</v>
      </c>
      <c r="J207">
        <v>125.33</v>
      </c>
      <c r="K207">
        <v>321.94</v>
      </c>
      <c r="L207">
        <v>237.76</v>
      </c>
    </row>
    <row r="208" spans="1:12" x14ac:dyDescent="0.25">
      <c r="A208" s="31">
        <v>42378.5</v>
      </c>
      <c r="B208">
        <v>396.09</v>
      </c>
      <c r="C208">
        <v>887.6</v>
      </c>
      <c r="D208">
        <v>378.1</v>
      </c>
      <c r="E208">
        <v>618.27</v>
      </c>
      <c r="F208">
        <v>268.89</v>
      </c>
      <c r="G208">
        <v>62.43</v>
      </c>
      <c r="H208">
        <v>200.18</v>
      </c>
      <c r="I208">
        <v>273.06</v>
      </c>
      <c r="J208">
        <v>86.9</v>
      </c>
      <c r="K208">
        <v>333.16</v>
      </c>
      <c r="L208">
        <v>306.31</v>
      </c>
    </row>
    <row r="209" spans="1:12" x14ac:dyDescent="0.25">
      <c r="A209" s="31">
        <v>42378.541666666664</v>
      </c>
      <c r="B209">
        <v>387.66</v>
      </c>
      <c r="C209">
        <v>859.46</v>
      </c>
      <c r="D209">
        <v>373.86</v>
      </c>
      <c r="E209">
        <v>613.20000000000005</v>
      </c>
      <c r="F209">
        <v>268.89</v>
      </c>
      <c r="G209">
        <v>73.77</v>
      </c>
      <c r="H209">
        <v>197.6</v>
      </c>
      <c r="I209">
        <v>287.91000000000003</v>
      </c>
      <c r="J209">
        <v>85.48</v>
      </c>
      <c r="K209">
        <v>459.72</v>
      </c>
      <c r="L209">
        <v>232.94</v>
      </c>
    </row>
    <row r="210" spans="1:12" x14ac:dyDescent="0.25">
      <c r="A210" s="31">
        <v>42378.583333333336</v>
      </c>
      <c r="B210">
        <v>387.66</v>
      </c>
      <c r="C210">
        <v>827.74</v>
      </c>
      <c r="D210">
        <v>358.56</v>
      </c>
      <c r="E210">
        <v>570.51</v>
      </c>
      <c r="F210">
        <v>268.89</v>
      </c>
      <c r="G210">
        <v>118.8</v>
      </c>
      <c r="H210">
        <v>158.35</v>
      </c>
      <c r="I210">
        <v>294.14</v>
      </c>
      <c r="J210">
        <v>75.02</v>
      </c>
      <c r="K210">
        <v>459.72</v>
      </c>
      <c r="L210">
        <v>200.01</v>
      </c>
    </row>
    <row r="211" spans="1:12" x14ac:dyDescent="0.25">
      <c r="A211" s="31">
        <v>42378.625</v>
      </c>
      <c r="B211">
        <v>379.79</v>
      </c>
      <c r="C211">
        <v>798.1</v>
      </c>
      <c r="D211">
        <v>363.05</v>
      </c>
      <c r="E211">
        <v>461.18</v>
      </c>
      <c r="F211">
        <v>268.89</v>
      </c>
      <c r="G211">
        <v>164.81</v>
      </c>
      <c r="H211">
        <v>159.41999999999999</v>
      </c>
      <c r="I211">
        <v>302.91000000000003</v>
      </c>
      <c r="J211">
        <v>81.61</v>
      </c>
      <c r="K211">
        <v>459.72</v>
      </c>
      <c r="L211">
        <v>229.36</v>
      </c>
    </row>
    <row r="212" spans="1:12" x14ac:dyDescent="0.25">
      <c r="A212" s="31">
        <v>42378.666666666664</v>
      </c>
      <c r="B212">
        <v>391.14</v>
      </c>
      <c r="C212">
        <v>798.1</v>
      </c>
      <c r="D212">
        <v>371.11</v>
      </c>
      <c r="E212">
        <v>495.12</v>
      </c>
      <c r="F212">
        <v>268.89</v>
      </c>
      <c r="G212">
        <v>188.13</v>
      </c>
      <c r="H212">
        <v>164.3</v>
      </c>
      <c r="I212">
        <v>295.79000000000002</v>
      </c>
      <c r="J212">
        <v>82.19</v>
      </c>
      <c r="K212">
        <v>499.31</v>
      </c>
      <c r="L212">
        <v>298.94</v>
      </c>
    </row>
    <row r="213" spans="1:12" x14ac:dyDescent="0.25">
      <c r="A213" s="31">
        <v>42378.708333333336</v>
      </c>
      <c r="B213">
        <v>404.82</v>
      </c>
      <c r="C213">
        <v>817.8</v>
      </c>
      <c r="D213">
        <v>383.21</v>
      </c>
      <c r="E213">
        <v>613.29999999999995</v>
      </c>
      <c r="F213">
        <v>268.89</v>
      </c>
      <c r="G213">
        <v>192.12</v>
      </c>
      <c r="H213">
        <v>157.75</v>
      </c>
      <c r="I213">
        <v>293.79000000000002</v>
      </c>
      <c r="J213">
        <v>40.270000000000003</v>
      </c>
      <c r="K213">
        <v>487.51</v>
      </c>
      <c r="L213">
        <v>267.69</v>
      </c>
    </row>
    <row r="214" spans="1:12" x14ac:dyDescent="0.25">
      <c r="A214" s="31">
        <v>42378.75</v>
      </c>
      <c r="B214">
        <v>404.82</v>
      </c>
      <c r="C214">
        <v>798.99</v>
      </c>
      <c r="D214">
        <v>374.5</v>
      </c>
      <c r="E214">
        <v>628.34</v>
      </c>
      <c r="F214">
        <v>268.89</v>
      </c>
      <c r="G214">
        <v>181.44</v>
      </c>
      <c r="H214">
        <v>132.16999999999999</v>
      </c>
      <c r="I214">
        <v>291.36</v>
      </c>
      <c r="J214">
        <v>130.68</v>
      </c>
      <c r="K214">
        <v>498.31</v>
      </c>
      <c r="L214">
        <v>279.04000000000002</v>
      </c>
    </row>
    <row r="215" spans="1:12" x14ac:dyDescent="0.25">
      <c r="A215" s="31">
        <v>42378.791666666664</v>
      </c>
      <c r="B215">
        <v>400.23</v>
      </c>
      <c r="C215">
        <v>819.99</v>
      </c>
      <c r="D215">
        <v>366.57</v>
      </c>
      <c r="E215">
        <v>561.75</v>
      </c>
      <c r="F215">
        <v>262.83</v>
      </c>
      <c r="G215">
        <v>177.51</v>
      </c>
      <c r="H215">
        <v>173.75</v>
      </c>
      <c r="I215">
        <v>281.85000000000002</v>
      </c>
      <c r="J215">
        <v>136.41</v>
      </c>
      <c r="K215">
        <v>498.31</v>
      </c>
      <c r="L215">
        <v>292.64</v>
      </c>
    </row>
    <row r="216" spans="1:12" x14ac:dyDescent="0.25">
      <c r="A216" s="31">
        <v>42378.833333333336</v>
      </c>
      <c r="B216">
        <v>391.17</v>
      </c>
      <c r="C216">
        <v>867.87</v>
      </c>
      <c r="D216">
        <v>342.14</v>
      </c>
      <c r="E216">
        <v>597.51</v>
      </c>
      <c r="F216">
        <v>254.56</v>
      </c>
      <c r="G216">
        <v>130.87</v>
      </c>
      <c r="H216">
        <v>170.15</v>
      </c>
      <c r="I216">
        <v>275.49</v>
      </c>
      <c r="J216">
        <v>97.72</v>
      </c>
      <c r="K216">
        <v>498.31</v>
      </c>
      <c r="L216">
        <v>35.22</v>
      </c>
    </row>
    <row r="217" spans="1:12" x14ac:dyDescent="0.25">
      <c r="A217" s="31">
        <v>42378.875</v>
      </c>
      <c r="B217">
        <v>379.27</v>
      </c>
      <c r="C217">
        <v>872.38</v>
      </c>
      <c r="D217">
        <v>326.05</v>
      </c>
      <c r="E217">
        <v>533.89</v>
      </c>
      <c r="F217">
        <v>246.02</v>
      </c>
      <c r="G217">
        <v>78.09</v>
      </c>
      <c r="H217">
        <v>166.11</v>
      </c>
      <c r="I217">
        <v>298.26</v>
      </c>
      <c r="J217">
        <v>115.43</v>
      </c>
      <c r="K217">
        <v>334.61</v>
      </c>
      <c r="L217">
        <v>43.17</v>
      </c>
    </row>
    <row r="218" spans="1:12" x14ac:dyDescent="0.25">
      <c r="A218" s="31">
        <v>42378.916666666664</v>
      </c>
      <c r="B218">
        <v>368.57</v>
      </c>
      <c r="C218">
        <v>901.97</v>
      </c>
      <c r="D218">
        <v>327.04000000000002</v>
      </c>
      <c r="E218">
        <v>547.69000000000005</v>
      </c>
      <c r="F218">
        <v>240.99</v>
      </c>
      <c r="G218">
        <v>39.03</v>
      </c>
      <c r="H218">
        <v>158.5</v>
      </c>
      <c r="I218">
        <v>287.91000000000003</v>
      </c>
      <c r="J218">
        <v>58.99</v>
      </c>
      <c r="K218">
        <v>217.62</v>
      </c>
      <c r="L218">
        <v>57.35</v>
      </c>
    </row>
    <row r="219" spans="1:12" x14ac:dyDescent="0.25">
      <c r="A219" s="31">
        <v>42378.958333333336</v>
      </c>
      <c r="B219">
        <v>355.9</v>
      </c>
      <c r="C219">
        <v>932</v>
      </c>
      <c r="D219">
        <v>326.99</v>
      </c>
      <c r="E219">
        <v>499.04</v>
      </c>
      <c r="F219">
        <v>234.69</v>
      </c>
      <c r="G219">
        <v>12.07</v>
      </c>
      <c r="H219">
        <v>138.15</v>
      </c>
      <c r="I219">
        <v>244.86</v>
      </c>
      <c r="J219">
        <v>74.16</v>
      </c>
      <c r="K219">
        <v>177.81</v>
      </c>
      <c r="L219">
        <v>69.790000000000006</v>
      </c>
    </row>
    <row r="220" spans="1:12" x14ac:dyDescent="0.25">
      <c r="A220" s="31">
        <v>42378</v>
      </c>
      <c r="B220">
        <v>352.49</v>
      </c>
      <c r="C220">
        <v>929.21</v>
      </c>
      <c r="D220">
        <v>328.82</v>
      </c>
      <c r="E220">
        <v>558.26</v>
      </c>
      <c r="F220">
        <v>223.04</v>
      </c>
      <c r="G220">
        <v>17.71</v>
      </c>
      <c r="H220">
        <v>124.12</v>
      </c>
      <c r="I220">
        <v>218.52</v>
      </c>
      <c r="J220">
        <v>126.12</v>
      </c>
      <c r="K220">
        <v>186.8</v>
      </c>
      <c r="L220">
        <v>81.36</v>
      </c>
    </row>
    <row r="221" spans="1:12" x14ac:dyDescent="0.25">
      <c r="A221" s="31">
        <v>42379.041666666664</v>
      </c>
      <c r="B221">
        <v>344.75</v>
      </c>
      <c r="C221">
        <v>837.97</v>
      </c>
      <c r="D221">
        <v>319.94</v>
      </c>
      <c r="E221">
        <v>695.46</v>
      </c>
      <c r="F221">
        <v>213.21</v>
      </c>
      <c r="G221">
        <v>22.98</v>
      </c>
      <c r="H221">
        <v>129.75</v>
      </c>
      <c r="I221">
        <v>207.75</v>
      </c>
      <c r="J221">
        <v>105.99</v>
      </c>
      <c r="K221">
        <v>188.64</v>
      </c>
      <c r="L221">
        <v>79.89</v>
      </c>
    </row>
    <row r="222" spans="1:12" x14ac:dyDescent="0.25">
      <c r="A222" s="31">
        <v>42379.083333333336</v>
      </c>
      <c r="B222">
        <v>332.19</v>
      </c>
      <c r="C222">
        <v>837.97</v>
      </c>
      <c r="D222">
        <v>319.94</v>
      </c>
      <c r="E222">
        <v>801.09</v>
      </c>
      <c r="F222">
        <v>208.84</v>
      </c>
      <c r="G222">
        <v>35.159999999999997</v>
      </c>
      <c r="H222">
        <v>119.09</v>
      </c>
      <c r="I222">
        <v>201.2</v>
      </c>
      <c r="J222">
        <v>28.16</v>
      </c>
      <c r="K222">
        <v>187.44</v>
      </c>
      <c r="L222">
        <v>72.510000000000005</v>
      </c>
    </row>
    <row r="223" spans="1:12" x14ac:dyDescent="0.25">
      <c r="A223" s="31">
        <v>42379.125</v>
      </c>
      <c r="B223">
        <v>319.77</v>
      </c>
      <c r="C223">
        <v>826.8</v>
      </c>
      <c r="D223">
        <v>317.61</v>
      </c>
      <c r="E223">
        <v>820.42</v>
      </c>
      <c r="F223">
        <v>208.84</v>
      </c>
      <c r="G223">
        <v>35.72</v>
      </c>
      <c r="H223">
        <v>110.19</v>
      </c>
      <c r="I223">
        <v>200.73</v>
      </c>
      <c r="J223">
        <v>29.24</v>
      </c>
      <c r="K223">
        <v>185.72</v>
      </c>
      <c r="L223">
        <v>80.489999999999995</v>
      </c>
    </row>
    <row r="224" spans="1:12" x14ac:dyDescent="0.25">
      <c r="A224" s="31">
        <v>42379.166666666664</v>
      </c>
      <c r="B224">
        <v>326.64999999999998</v>
      </c>
      <c r="C224">
        <v>826.8</v>
      </c>
      <c r="D224">
        <v>322.95</v>
      </c>
      <c r="E224">
        <v>807.03</v>
      </c>
      <c r="F224">
        <v>203.96</v>
      </c>
      <c r="G224">
        <v>41.23</v>
      </c>
      <c r="H224">
        <v>111.08</v>
      </c>
      <c r="I224">
        <v>200.65</v>
      </c>
      <c r="J224">
        <v>68.2</v>
      </c>
      <c r="K224">
        <v>188.7</v>
      </c>
      <c r="L224">
        <v>82.08</v>
      </c>
    </row>
    <row r="225" spans="1:12" x14ac:dyDescent="0.25">
      <c r="A225" s="31">
        <v>42379.208333333336</v>
      </c>
      <c r="B225">
        <v>330.9</v>
      </c>
      <c r="C225">
        <v>826.8</v>
      </c>
      <c r="D225">
        <v>324.7</v>
      </c>
      <c r="E225">
        <v>856.13</v>
      </c>
      <c r="F225">
        <v>203.96</v>
      </c>
      <c r="G225">
        <v>39.880000000000003</v>
      </c>
      <c r="H225">
        <v>121.53</v>
      </c>
      <c r="I225">
        <v>213.01</v>
      </c>
      <c r="J225">
        <v>29.39</v>
      </c>
      <c r="K225">
        <v>188.76</v>
      </c>
      <c r="L225">
        <v>64.349999999999994</v>
      </c>
    </row>
    <row r="226" spans="1:12" x14ac:dyDescent="0.25">
      <c r="A226" s="31">
        <v>42379.25</v>
      </c>
      <c r="B226">
        <v>338.12</v>
      </c>
      <c r="C226">
        <v>795.6</v>
      </c>
      <c r="D226">
        <v>344.23</v>
      </c>
      <c r="E226">
        <v>843.47</v>
      </c>
      <c r="F226">
        <v>210.31</v>
      </c>
      <c r="G226">
        <v>20.83</v>
      </c>
      <c r="H226">
        <v>102.55</v>
      </c>
      <c r="I226">
        <v>233.35</v>
      </c>
      <c r="J226">
        <v>50.4</v>
      </c>
      <c r="K226">
        <v>184.97</v>
      </c>
      <c r="L226">
        <v>199.11</v>
      </c>
    </row>
    <row r="227" spans="1:12" x14ac:dyDescent="0.25">
      <c r="A227" s="31">
        <v>42379.291666666664</v>
      </c>
      <c r="B227">
        <v>360.52</v>
      </c>
      <c r="C227">
        <v>769.05</v>
      </c>
      <c r="D227">
        <v>355.09</v>
      </c>
      <c r="E227">
        <v>806.14</v>
      </c>
      <c r="F227">
        <v>220.43</v>
      </c>
      <c r="G227">
        <v>14.17</v>
      </c>
      <c r="H227">
        <v>117.03</v>
      </c>
      <c r="I227">
        <v>254.8</v>
      </c>
      <c r="J227">
        <v>34.82</v>
      </c>
      <c r="K227">
        <v>171.04</v>
      </c>
      <c r="L227">
        <v>79.45</v>
      </c>
    </row>
    <row r="228" spans="1:12" x14ac:dyDescent="0.25">
      <c r="A228" s="31">
        <v>42379.333333333336</v>
      </c>
      <c r="B228">
        <v>379.95</v>
      </c>
      <c r="C228">
        <v>839.72</v>
      </c>
      <c r="D228">
        <v>349.66</v>
      </c>
      <c r="E228">
        <v>857.19</v>
      </c>
      <c r="F228">
        <v>230.73</v>
      </c>
      <c r="G228">
        <v>25.83</v>
      </c>
      <c r="H228">
        <v>128.83000000000001</v>
      </c>
      <c r="I228">
        <v>208.53</v>
      </c>
      <c r="J228">
        <v>26.23</v>
      </c>
      <c r="K228">
        <v>157.47</v>
      </c>
      <c r="L228">
        <v>79.45</v>
      </c>
    </row>
    <row r="229" spans="1:12" x14ac:dyDescent="0.25">
      <c r="A229" s="31">
        <v>42379.375</v>
      </c>
      <c r="B229">
        <v>398.1</v>
      </c>
      <c r="C229">
        <v>949.59</v>
      </c>
      <c r="D229">
        <v>339.25</v>
      </c>
      <c r="E229">
        <v>859.29</v>
      </c>
      <c r="F229">
        <v>245.38</v>
      </c>
      <c r="G229">
        <v>68.47</v>
      </c>
      <c r="H229">
        <v>139.85</v>
      </c>
      <c r="I229">
        <v>231.39</v>
      </c>
      <c r="J229">
        <v>74.09</v>
      </c>
      <c r="K229">
        <v>327.58</v>
      </c>
      <c r="L229">
        <v>79.45</v>
      </c>
    </row>
    <row r="230" spans="1:12" x14ac:dyDescent="0.25">
      <c r="A230" s="31">
        <v>42379.416666666664</v>
      </c>
      <c r="B230">
        <v>398.1</v>
      </c>
      <c r="C230">
        <v>992.35</v>
      </c>
      <c r="D230">
        <v>357.41</v>
      </c>
      <c r="E230">
        <v>754.76</v>
      </c>
      <c r="F230">
        <v>255.1</v>
      </c>
      <c r="G230">
        <v>91.57</v>
      </c>
      <c r="H230">
        <v>146.72</v>
      </c>
      <c r="I230">
        <v>218.24</v>
      </c>
      <c r="J230">
        <v>120.79</v>
      </c>
      <c r="K230">
        <v>320.02999999999997</v>
      </c>
      <c r="L230">
        <v>79.45</v>
      </c>
    </row>
    <row r="231" spans="1:12" x14ac:dyDescent="0.25">
      <c r="A231" s="31">
        <v>42379.458333333336</v>
      </c>
      <c r="B231">
        <v>398.1</v>
      </c>
      <c r="C231">
        <v>992.35</v>
      </c>
      <c r="D231">
        <v>357.41</v>
      </c>
      <c r="E231">
        <v>745.02</v>
      </c>
      <c r="F231">
        <v>260.81</v>
      </c>
      <c r="G231">
        <v>91.57</v>
      </c>
      <c r="H231">
        <v>159.52000000000001</v>
      </c>
      <c r="I231">
        <v>216.8</v>
      </c>
      <c r="J231">
        <v>120.72</v>
      </c>
      <c r="K231">
        <v>320.02999999999997</v>
      </c>
      <c r="L231">
        <v>79.45</v>
      </c>
    </row>
    <row r="232" spans="1:12" x14ac:dyDescent="0.25">
      <c r="A232" s="31">
        <v>42379.5</v>
      </c>
      <c r="B232">
        <v>383.29</v>
      </c>
      <c r="C232">
        <v>1027.17</v>
      </c>
      <c r="D232">
        <v>362.15</v>
      </c>
      <c r="E232">
        <v>769.14</v>
      </c>
      <c r="F232">
        <v>266.87</v>
      </c>
      <c r="G232">
        <v>47.81</v>
      </c>
      <c r="H232">
        <v>169.1</v>
      </c>
      <c r="I232">
        <v>222.92</v>
      </c>
      <c r="J232">
        <v>85.31</v>
      </c>
      <c r="K232">
        <v>148.72</v>
      </c>
      <c r="L232">
        <v>79.45</v>
      </c>
    </row>
    <row r="233" spans="1:12" x14ac:dyDescent="0.25">
      <c r="A233" s="31">
        <v>42379.541666666664</v>
      </c>
      <c r="B233">
        <v>391.32</v>
      </c>
      <c r="C233">
        <v>1006.46</v>
      </c>
      <c r="D233">
        <v>369.72</v>
      </c>
      <c r="E233">
        <v>837.4</v>
      </c>
      <c r="F233">
        <v>266.87</v>
      </c>
      <c r="G233">
        <v>36.4</v>
      </c>
      <c r="H233">
        <v>166.9</v>
      </c>
      <c r="I233">
        <v>234.66</v>
      </c>
      <c r="J233">
        <v>103.99</v>
      </c>
      <c r="K233">
        <v>147.91</v>
      </c>
      <c r="L233">
        <v>18.989999999999998</v>
      </c>
    </row>
    <row r="234" spans="1:12" x14ac:dyDescent="0.25">
      <c r="A234" s="31">
        <v>42379.583333333336</v>
      </c>
      <c r="B234">
        <v>391.32</v>
      </c>
      <c r="C234">
        <v>984.54</v>
      </c>
      <c r="D234">
        <v>369.72</v>
      </c>
      <c r="E234">
        <v>839.16</v>
      </c>
      <c r="F234">
        <v>266.87</v>
      </c>
      <c r="G234">
        <v>36.81</v>
      </c>
      <c r="H234">
        <v>164.74</v>
      </c>
      <c r="I234">
        <v>245.57</v>
      </c>
      <c r="J234">
        <v>147.56</v>
      </c>
      <c r="K234">
        <v>153.19</v>
      </c>
      <c r="L234">
        <v>15.56</v>
      </c>
    </row>
    <row r="235" spans="1:12" x14ac:dyDescent="0.25">
      <c r="A235" s="31">
        <v>42379.625</v>
      </c>
      <c r="B235">
        <v>406.14</v>
      </c>
      <c r="C235">
        <v>1016.19</v>
      </c>
      <c r="D235">
        <v>377.51</v>
      </c>
      <c r="E235">
        <v>844.74</v>
      </c>
      <c r="F235">
        <v>276.19</v>
      </c>
      <c r="G235">
        <v>75.349999999999994</v>
      </c>
      <c r="H235">
        <v>178.02</v>
      </c>
      <c r="I235">
        <v>257.57</v>
      </c>
      <c r="J235">
        <v>152.54</v>
      </c>
      <c r="K235">
        <v>283.36</v>
      </c>
      <c r="L235">
        <v>25.08</v>
      </c>
    </row>
    <row r="236" spans="1:12" x14ac:dyDescent="0.25">
      <c r="A236" s="31">
        <v>42379.666666666664</v>
      </c>
      <c r="B236">
        <v>415.58</v>
      </c>
      <c r="C236">
        <v>1003.27</v>
      </c>
      <c r="D236">
        <v>391.04</v>
      </c>
      <c r="E236">
        <v>801.87</v>
      </c>
      <c r="F236">
        <v>285.07</v>
      </c>
      <c r="G236">
        <v>86.44</v>
      </c>
      <c r="H236">
        <v>200.63</v>
      </c>
      <c r="I236">
        <v>258.2</v>
      </c>
      <c r="J236">
        <v>71.03</v>
      </c>
      <c r="K236">
        <v>486.28</v>
      </c>
      <c r="L236">
        <v>54.31</v>
      </c>
    </row>
    <row r="237" spans="1:12" x14ac:dyDescent="0.25">
      <c r="A237" s="31">
        <v>42379.708333333336</v>
      </c>
      <c r="B237">
        <v>423.83</v>
      </c>
      <c r="C237">
        <v>979.16</v>
      </c>
      <c r="D237">
        <v>426.1</v>
      </c>
      <c r="E237">
        <v>646.72</v>
      </c>
      <c r="F237">
        <v>285.07</v>
      </c>
      <c r="G237">
        <v>148.94</v>
      </c>
      <c r="H237">
        <v>183.04</v>
      </c>
      <c r="I237">
        <v>277.61</v>
      </c>
      <c r="J237">
        <v>149.38</v>
      </c>
      <c r="K237">
        <v>486.28</v>
      </c>
      <c r="L237">
        <v>62.88</v>
      </c>
    </row>
    <row r="238" spans="1:12" x14ac:dyDescent="0.25">
      <c r="A238" s="31">
        <v>42379.75</v>
      </c>
      <c r="B238">
        <v>411.4</v>
      </c>
      <c r="C238">
        <v>979.16</v>
      </c>
      <c r="D238">
        <v>426.1</v>
      </c>
      <c r="E238">
        <v>477.01</v>
      </c>
      <c r="F238">
        <v>291.26</v>
      </c>
      <c r="G238">
        <v>178.27</v>
      </c>
      <c r="H238">
        <v>209.41</v>
      </c>
      <c r="I238">
        <v>296.51</v>
      </c>
      <c r="J238">
        <v>152.62</v>
      </c>
      <c r="K238">
        <v>486.28</v>
      </c>
      <c r="L238">
        <v>66.739999999999995</v>
      </c>
    </row>
    <row r="239" spans="1:12" x14ac:dyDescent="0.25">
      <c r="A239" s="31">
        <v>42379.791666666664</v>
      </c>
      <c r="B239">
        <v>394.56</v>
      </c>
      <c r="C239">
        <v>1025.31</v>
      </c>
      <c r="D239">
        <v>416.52</v>
      </c>
      <c r="E239">
        <v>505.61</v>
      </c>
      <c r="F239">
        <v>283.87</v>
      </c>
      <c r="G239">
        <v>158.57</v>
      </c>
      <c r="H239">
        <v>226.52</v>
      </c>
      <c r="I239">
        <v>275.98</v>
      </c>
      <c r="J239">
        <v>58.22</v>
      </c>
      <c r="K239">
        <v>313.24</v>
      </c>
      <c r="L239">
        <v>62.3</v>
      </c>
    </row>
    <row r="240" spans="1:12" x14ac:dyDescent="0.25">
      <c r="A240" s="31">
        <v>42379.833333333336</v>
      </c>
      <c r="B240">
        <v>386.27</v>
      </c>
      <c r="C240">
        <v>1045.95</v>
      </c>
      <c r="D240">
        <v>401.09</v>
      </c>
      <c r="E240">
        <v>609.44000000000005</v>
      </c>
      <c r="F240">
        <v>277.97000000000003</v>
      </c>
      <c r="G240">
        <v>128.69</v>
      </c>
      <c r="H240">
        <v>219.11</v>
      </c>
      <c r="I240">
        <v>268.43</v>
      </c>
      <c r="J240">
        <v>97.99</v>
      </c>
      <c r="K240">
        <v>144.94999999999999</v>
      </c>
      <c r="L240">
        <v>36.76</v>
      </c>
    </row>
    <row r="241" spans="1:12" x14ac:dyDescent="0.25">
      <c r="A241" s="31">
        <v>42379.875</v>
      </c>
      <c r="B241">
        <v>386.27</v>
      </c>
      <c r="C241">
        <v>1022.45</v>
      </c>
      <c r="D241">
        <v>401.09</v>
      </c>
      <c r="E241">
        <v>738.99</v>
      </c>
      <c r="F241">
        <v>272.01</v>
      </c>
      <c r="G241">
        <v>61.14</v>
      </c>
      <c r="H241">
        <v>200.29</v>
      </c>
      <c r="I241">
        <v>266.95</v>
      </c>
      <c r="J241">
        <v>60.36</v>
      </c>
      <c r="K241">
        <v>153.87</v>
      </c>
      <c r="L241">
        <v>11.77</v>
      </c>
    </row>
    <row r="242" spans="1:12" x14ac:dyDescent="0.25">
      <c r="A242" s="31">
        <v>42379.916666666664</v>
      </c>
      <c r="B242">
        <v>387.32</v>
      </c>
      <c r="C242">
        <v>1040.1600000000001</v>
      </c>
      <c r="D242">
        <v>383.93</v>
      </c>
      <c r="E242">
        <v>737.67</v>
      </c>
      <c r="F242">
        <v>265.14</v>
      </c>
      <c r="G242">
        <v>27.99</v>
      </c>
      <c r="H242">
        <v>188.25</v>
      </c>
      <c r="I242">
        <v>258.86</v>
      </c>
      <c r="J242">
        <v>135.88999999999999</v>
      </c>
      <c r="K242">
        <v>160.03</v>
      </c>
      <c r="L242">
        <v>25.43</v>
      </c>
    </row>
    <row r="243" spans="1:12" x14ac:dyDescent="0.25">
      <c r="A243" s="31">
        <v>42379.958333333336</v>
      </c>
      <c r="B243">
        <v>379.62</v>
      </c>
      <c r="C243">
        <v>1036.22</v>
      </c>
      <c r="D243">
        <v>367.51</v>
      </c>
      <c r="E243">
        <v>705.77</v>
      </c>
      <c r="F243">
        <v>252.18</v>
      </c>
      <c r="G243">
        <v>16.829999999999998</v>
      </c>
      <c r="H243">
        <v>163.69999999999999</v>
      </c>
      <c r="I243">
        <v>246.38</v>
      </c>
      <c r="J243">
        <v>154.06</v>
      </c>
      <c r="K243">
        <v>163.33000000000001</v>
      </c>
      <c r="L243">
        <v>48.33</v>
      </c>
    </row>
    <row r="244" spans="1:12" x14ac:dyDescent="0.25">
      <c r="A244" s="31">
        <v>42379</v>
      </c>
      <c r="B244">
        <v>378.18</v>
      </c>
      <c r="C244">
        <v>983.31</v>
      </c>
      <c r="D244">
        <v>356.53</v>
      </c>
      <c r="E244">
        <v>781.8</v>
      </c>
      <c r="F244">
        <v>242.51</v>
      </c>
      <c r="G244">
        <v>14.48</v>
      </c>
      <c r="H244">
        <v>156.81</v>
      </c>
      <c r="I244">
        <v>237.65</v>
      </c>
      <c r="J244">
        <v>58.44</v>
      </c>
      <c r="K244">
        <v>167.25</v>
      </c>
      <c r="L244">
        <v>48.1</v>
      </c>
    </row>
    <row r="245" spans="1:12" x14ac:dyDescent="0.25">
      <c r="A245" s="31">
        <v>42380.041666666664</v>
      </c>
      <c r="B245">
        <v>368.36</v>
      </c>
      <c r="C245">
        <v>913.57</v>
      </c>
      <c r="D245">
        <v>341.93</v>
      </c>
      <c r="E245">
        <v>812.11</v>
      </c>
      <c r="F245">
        <v>232.32</v>
      </c>
      <c r="G245">
        <v>11.66</v>
      </c>
      <c r="H245">
        <v>163.35</v>
      </c>
      <c r="I245">
        <v>230.15</v>
      </c>
      <c r="J245">
        <v>106.16</v>
      </c>
      <c r="K245">
        <v>168.67</v>
      </c>
      <c r="L245">
        <v>44.26</v>
      </c>
    </row>
    <row r="246" spans="1:12" x14ac:dyDescent="0.25">
      <c r="A246" s="31">
        <v>42380.083333333336</v>
      </c>
      <c r="B246">
        <v>364.03</v>
      </c>
      <c r="C246">
        <v>879.49</v>
      </c>
      <c r="D246">
        <v>341.93</v>
      </c>
      <c r="E246">
        <v>867.68</v>
      </c>
      <c r="F246">
        <v>232.32</v>
      </c>
      <c r="G246">
        <v>6.02</v>
      </c>
      <c r="H246">
        <v>162.21</v>
      </c>
      <c r="I246">
        <v>198.33</v>
      </c>
      <c r="J246">
        <v>106.98</v>
      </c>
      <c r="K246">
        <v>168.29</v>
      </c>
      <c r="L246">
        <v>39.28</v>
      </c>
    </row>
    <row r="247" spans="1:12" x14ac:dyDescent="0.25">
      <c r="A247" s="31">
        <v>42380.125</v>
      </c>
      <c r="B247">
        <v>372.59</v>
      </c>
      <c r="C247">
        <v>879.49</v>
      </c>
      <c r="D247">
        <v>337.86</v>
      </c>
      <c r="E247">
        <v>863</v>
      </c>
      <c r="F247">
        <v>225.19</v>
      </c>
      <c r="G247">
        <v>16.64</v>
      </c>
      <c r="H247">
        <v>165.29</v>
      </c>
      <c r="I247">
        <v>207.5</v>
      </c>
      <c r="J247">
        <v>75.150000000000006</v>
      </c>
      <c r="K247">
        <v>169.51</v>
      </c>
      <c r="L247">
        <v>43.6</v>
      </c>
    </row>
    <row r="248" spans="1:12" x14ac:dyDescent="0.25">
      <c r="A248" s="31">
        <v>42380.166666666664</v>
      </c>
      <c r="B248">
        <v>357.09</v>
      </c>
      <c r="C248">
        <v>934.65</v>
      </c>
      <c r="D248">
        <v>345.46</v>
      </c>
      <c r="E248">
        <v>841.57</v>
      </c>
      <c r="F248">
        <v>230.01</v>
      </c>
      <c r="G248">
        <v>8.9600000000000009</v>
      </c>
      <c r="H248">
        <v>161.62</v>
      </c>
      <c r="I248">
        <v>228.52</v>
      </c>
      <c r="J248">
        <v>74.53</v>
      </c>
      <c r="K248">
        <v>164.33</v>
      </c>
      <c r="L248">
        <v>43.49</v>
      </c>
    </row>
    <row r="249" spans="1:12" x14ac:dyDescent="0.25">
      <c r="A249" s="31">
        <v>42380.208333333336</v>
      </c>
      <c r="B249">
        <v>392.04</v>
      </c>
      <c r="C249">
        <v>968.1</v>
      </c>
      <c r="D249">
        <v>379.3</v>
      </c>
      <c r="E249">
        <v>748.11</v>
      </c>
      <c r="F249">
        <v>241.63</v>
      </c>
      <c r="G249">
        <v>32.590000000000003</v>
      </c>
      <c r="H249">
        <v>148.19999999999999</v>
      </c>
      <c r="I249">
        <v>225.17</v>
      </c>
      <c r="J249">
        <v>108.1</v>
      </c>
      <c r="K249">
        <v>153.80000000000001</v>
      </c>
      <c r="L249">
        <v>28.4</v>
      </c>
    </row>
    <row r="250" spans="1:12" x14ac:dyDescent="0.25">
      <c r="A250" s="31">
        <v>42380.25</v>
      </c>
      <c r="B250">
        <v>421.46</v>
      </c>
      <c r="C250">
        <v>1040.57</v>
      </c>
      <c r="D250">
        <v>416.5</v>
      </c>
      <c r="E250">
        <v>674.8</v>
      </c>
      <c r="F250">
        <v>267.60000000000002</v>
      </c>
      <c r="G250">
        <v>68.459999999999994</v>
      </c>
      <c r="H250">
        <v>173.83</v>
      </c>
      <c r="I250">
        <v>263.55</v>
      </c>
      <c r="J250">
        <v>183.55</v>
      </c>
      <c r="K250">
        <v>224.66</v>
      </c>
      <c r="L250">
        <v>29.87</v>
      </c>
    </row>
    <row r="251" spans="1:12" x14ac:dyDescent="0.25">
      <c r="A251" s="31">
        <v>42380.291666666664</v>
      </c>
      <c r="B251">
        <v>473.36</v>
      </c>
      <c r="C251">
        <v>968.82</v>
      </c>
      <c r="D251">
        <v>447.26</v>
      </c>
      <c r="E251">
        <v>560.17999999999995</v>
      </c>
      <c r="F251">
        <v>296.64</v>
      </c>
      <c r="G251">
        <v>125.42</v>
      </c>
      <c r="H251">
        <v>205.7</v>
      </c>
      <c r="I251">
        <v>314.74</v>
      </c>
      <c r="J251">
        <v>49.36</v>
      </c>
      <c r="K251">
        <v>296.58999999999997</v>
      </c>
      <c r="L251">
        <v>91.12</v>
      </c>
    </row>
    <row r="252" spans="1:12" x14ac:dyDescent="0.25">
      <c r="A252" s="31">
        <v>42380.333333333336</v>
      </c>
      <c r="B252">
        <v>501.78</v>
      </c>
      <c r="C252">
        <v>985.61</v>
      </c>
      <c r="D252">
        <v>442.57</v>
      </c>
      <c r="E252">
        <v>679.77</v>
      </c>
      <c r="F252">
        <v>315.20999999999998</v>
      </c>
      <c r="G252">
        <v>178.52</v>
      </c>
      <c r="H252">
        <v>206.6</v>
      </c>
      <c r="I252">
        <v>288.44</v>
      </c>
      <c r="J252">
        <v>57.65</v>
      </c>
      <c r="K252">
        <v>291.5</v>
      </c>
      <c r="L252">
        <v>116.4</v>
      </c>
    </row>
    <row r="253" spans="1:12" x14ac:dyDescent="0.25">
      <c r="A253" s="31">
        <v>42380.375</v>
      </c>
      <c r="B253">
        <v>491.3</v>
      </c>
      <c r="C253">
        <v>988.02</v>
      </c>
      <c r="D253">
        <v>417.04</v>
      </c>
      <c r="E253">
        <v>862.15</v>
      </c>
      <c r="F253">
        <v>322.85000000000002</v>
      </c>
      <c r="G253">
        <v>202.09</v>
      </c>
      <c r="H253">
        <v>199.66</v>
      </c>
      <c r="I253">
        <v>276.45999999999998</v>
      </c>
      <c r="J253">
        <v>54.01</v>
      </c>
      <c r="K253">
        <v>295.02999999999997</v>
      </c>
      <c r="L253">
        <v>28.04</v>
      </c>
    </row>
    <row r="254" spans="1:12" x14ac:dyDescent="0.25">
      <c r="A254" s="31">
        <v>42380.416666666664</v>
      </c>
      <c r="B254">
        <v>479.27</v>
      </c>
      <c r="C254">
        <v>986.36</v>
      </c>
      <c r="D254">
        <v>417.04</v>
      </c>
      <c r="E254">
        <v>1004.04</v>
      </c>
      <c r="F254">
        <v>330.18</v>
      </c>
      <c r="G254">
        <v>183.27</v>
      </c>
      <c r="H254">
        <v>192.24</v>
      </c>
      <c r="I254">
        <v>269.33999999999997</v>
      </c>
      <c r="J254">
        <v>83</v>
      </c>
      <c r="K254">
        <v>301.72000000000003</v>
      </c>
      <c r="L254">
        <v>11.35</v>
      </c>
    </row>
    <row r="255" spans="1:12" x14ac:dyDescent="0.25">
      <c r="A255" s="31">
        <v>42380.458333333336</v>
      </c>
      <c r="B255">
        <v>479.27</v>
      </c>
      <c r="C255">
        <v>963.36</v>
      </c>
      <c r="D255">
        <v>411.9</v>
      </c>
      <c r="E255">
        <v>980.73</v>
      </c>
      <c r="F255">
        <v>341.46</v>
      </c>
      <c r="G255">
        <v>230.64</v>
      </c>
      <c r="H255">
        <v>193.07</v>
      </c>
      <c r="I255">
        <v>284.91000000000003</v>
      </c>
      <c r="J255">
        <v>38.229999999999997</v>
      </c>
      <c r="K255">
        <v>301.72000000000003</v>
      </c>
      <c r="L255">
        <v>58.47</v>
      </c>
    </row>
    <row r="256" spans="1:12" x14ac:dyDescent="0.25">
      <c r="A256" s="31">
        <v>42380.5</v>
      </c>
      <c r="B256">
        <v>484.33</v>
      </c>
      <c r="C256">
        <v>940.97</v>
      </c>
      <c r="D256">
        <v>411.57</v>
      </c>
      <c r="E256">
        <v>903.98</v>
      </c>
      <c r="F256">
        <v>331.69</v>
      </c>
      <c r="G256">
        <v>224.34</v>
      </c>
      <c r="H256">
        <v>192.52</v>
      </c>
      <c r="I256">
        <v>292.68</v>
      </c>
      <c r="J256">
        <v>131.43</v>
      </c>
      <c r="K256">
        <v>392.97</v>
      </c>
      <c r="L256">
        <v>158.63</v>
      </c>
    </row>
    <row r="257" spans="1:12" x14ac:dyDescent="0.25">
      <c r="A257" s="31">
        <v>42380.541666666664</v>
      </c>
      <c r="B257">
        <v>501.44</v>
      </c>
      <c r="C257">
        <v>965.26</v>
      </c>
      <c r="D257">
        <v>396.03</v>
      </c>
      <c r="E257">
        <v>795.27</v>
      </c>
      <c r="F257">
        <v>331.69</v>
      </c>
      <c r="G257">
        <v>229.48</v>
      </c>
      <c r="H257">
        <v>183.81</v>
      </c>
      <c r="I257">
        <v>295.38</v>
      </c>
      <c r="J257">
        <v>155.9</v>
      </c>
      <c r="K257">
        <v>392.97</v>
      </c>
      <c r="L257">
        <v>125.54</v>
      </c>
    </row>
    <row r="258" spans="1:12" x14ac:dyDescent="0.25">
      <c r="A258" s="31">
        <v>42380.583333333336</v>
      </c>
      <c r="B258">
        <v>476.21</v>
      </c>
      <c r="C258">
        <v>929.82</v>
      </c>
      <c r="D258">
        <v>402.26</v>
      </c>
      <c r="E258">
        <v>777.06</v>
      </c>
      <c r="F258">
        <v>296.86</v>
      </c>
      <c r="G258">
        <v>247.71</v>
      </c>
      <c r="H258">
        <v>179.73</v>
      </c>
      <c r="I258">
        <v>314.92</v>
      </c>
      <c r="J258">
        <v>173.17</v>
      </c>
      <c r="K258">
        <v>392.97</v>
      </c>
      <c r="L258">
        <v>91.69</v>
      </c>
    </row>
    <row r="259" spans="1:12" x14ac:dyDescent="0.25">
      <c r="A259" s="31">
        <v>42380.625</v>
      </c>
      <c r="B259">
        <v>460.06</v>
      </c>
      <c r="C259">
        <v>913.62</v>
      </c>
      <c r="D259">
        <v>441.84</v>
      </c>
      <c r="E259">
        <v>728</v>
      </c>
      <c r="F259">
        <v>321.51</v>
      </c>
      <c r="G259">
        <v>247.71</v>
      </c>
      <c r="H259">
        <v>181.86</v>
      </c>
      <c r="I259">
        <v>316.29000000000002</v>
      </c>
      <c r="J259">
        <v>84.78</v>
      </c>
      <c r="K259">
        <v>473.5</v>
      </c>
      <c r="L259">
        <v>89.56</v>
      </c>
    </row>
    <row r="260" spans="1:12" x14ac:dyDescent="0.25">
      <c r="A260" s="31">
        <v>42380.666666666664</v>
      </c>
      <c r="B260">
        <v>498.17</v>
      </c>
      <c r="C260">
        <v>877.86</v>
      </c>
      <c r="D260">
        <v>441.84</v>
      </c>
      <c r="E260">
        <v>636.48</v>
      </c>
      <c r="F260">
        <v>329.78</v>
      </c>
      <c r="G260">
        <v>247.45</v>
      </c>
      <c r="H260">
        <v>208.91</v>
      </c>
      <c r="I260">
        <v>317.70999999999998</v>
      </c>
      <c r="J260">
        <v>112.83</v>
      </c>
      <c r="K260">
        <v>458.17</v>
      </c>
      <c r="L260">
        <v>115.09</v>
      </c>
    </row>
    <row r="261" spans="1:12" x14ac:dyDescent="0.25">
      <c r="A261" s="31">
        <v>42380.708333333336</v>
      </c>
      <c r="B261">
        <v>509.16</v>
      </c>
      <c r="C261">
        <v>927.3</v>
      </c>
      <c r="D261">
        <v>460.57</v>
      </c>
      <c r="E261">
        <v>576.61</v>
      </c>
      <c r="F261">
        <v>338.25</v>
      </c>
      <c r="G261">
        <v>275.31</v>
      </c>
      <c r="H261">
        <v>184.78</v>
      </c>
      <c r="I261">
        <v>355.05</v>
      </c>
      <c r="J261">
        <v>132.82</v>
      </c>
      <c r="K261">
        <v>458.17</v>
      </c>
      <c r="L261">
        <v>99.82</v>
      </c>
    </row>
    <row r="262" spans="1:12" x14ac:dyDescent="0.25">
      <c r="A262" s="31">
        <v>42380.75</v>
      </c>
      <c r="B262">
        <v>512.71</v>
      </c>
      <c r="C262">
        <v>927.3</v>
      </c>
      <c r="D262">
        <v>442.57</v>
      </c>
      <c r="E262">
        <v>540.42999999999995</v>
      </c>
      <c r="F262">
        <v>331.2</v>
      </c>
      <c r="G262">
        <v>275.31</v>
      </c>
      <c r="H262">
        <v>180.61</v>
      </c>
      <c r="I262">
        <v>386.39</v>
      </c>
      <c r="J262">
        <v>146.24</v>
      </c>
      <c r="K262">
        <v>458.17</v>
      </c>
      <c r="L262">
        <v>110.34</v>
      </c>
    </row>
    <row r="263" spans="1:12" x14ac:dyDescent="0.25">
      <c r="A263" s="31">
        <v>42380.791666666664</v>
      </c>
      <c r="B263">
        <v>484.62</v>
      </c>
      <c r="C263">
        <v>927.3</v>
      </c>
      <c r="D263">
        <v>442.57</v>
      </c>
      <c r="E263">
        <v>439.56</v>
      </c>
      <c r="F263">
        <v>324.05</v>
      </c>
      <c r="G263">
        <v>269</v>
      </c>
      <c r="H263">
        <v>158.13999999999999</v>
      </c>
      <c r="I263">
        <v>390.8</v>
      </c>
      <c r="J263">
        <v>110.15</v>
      </c>
      <c r="K263">
        <v>447.65</v>
      </c>
      <c r="L263">
        <v>97.68</v>
      </c>
    </row>
    <row r="264" spans="1:12" x14ac:dyDescent="0.25">
      <c r="A264" s="31">
        <v>42380.833333333336</v>
      </c>
      <c r="B264">
        <v>473.95</v>
      </c>
      <c r="C264">
        <v>916.35</v>
      </c>
      <c r="D264">
        <v>433.44</v>
      </c>
      <c r="E264">
        <v>452.13</v>
      </c>
      <c r="F264">
        <v>313.61</v>
      </c>
      <c r="G264">
        <v>241.71</v>
      </c>
      <c r="H264">
        <v>148.44999999999999</v>
      </c>
      <c r="I264">
        <v>377.77</v>
      </c>
      <c r="J264">
        <v>97.21</v>
      </c>
      <c r="K264">
        <v>456.28</v>
      </c>
      <c r="L264">
        <v>112.3</v>
      </c>
    </row>
    <row r="265" spans="1:12" x14ac:dyDescent="0.25">
      <c r="A265" s="31">
        <v>42380.875</v>
      </c>
      <c r="B265">
        <v>469.52</v>
      </c>
      <c r="C265">
        <v>888.5</v>
      </c>
      <c r="D265">
        <v>415.9</v>
      </c>
      <c r="E265">
        <v>409.34</v>
      </c>
      <c r="F265">
        <v>300.54000000000002</v>
      </c>
      <c r="G265">
        <v>250.52</v>
      </c>
      <c r="H265">
        <v>162.19999999999999</v>
      </c>
      <c r="I265">
        <v>381.51</v>
      </c>
      <c r="J265">
        <v>91.85</v>
      </c>
      <c r="K265">
        <v>287.64</v>
      </c>
      <c r="L265">
        <v>138.68</v>
      </c>
    </row>
    <row r="266" spans="1:12" x14ac:dyDescent="0.25">
      <c r="A266" s="31">
        <v>42380.916666666664</v>
      </c>
      <c r="B266">
        <v>436.8</v>
      </c>
      <c r="C266">
        <v>895.38</v>
      </c>
      <c r="D266">
        <v>425.55</v>
      </c>
      <c r="E266">
        <v>328.54</v>
      </c>
      <c r="F266">
        <v>281.97000000000003</v>
      </c>
      <c r="G266">
        <v>218.09</v>
      </c>
      <c r="H266">
        <v>186.04</v>
      </c>
      <c r="I266">
        <v>335.5</v>
      </c>
      <c r="J266">
        <v>60.83</v>
      </c>
      <c r="K266">
        <v>307.37</v>
      </c>
      <c r="L266">
        <v>147.82</v>
      </c>
    </row>
    <row r="267" spans="1:12" x14ac:dyDescent="0.25">
      <c r="A267" s="31">
        <v>42380.958333333336</v>
      </c>
      <c r="B267">
        <v>415.18</v>
      </c>
      <c r="C267">
        <v>900.44</v>
      </c>
      <c r="D267">
        <v>408.08</v>
      </c>
      <c r="E267">
        <v>554.97</v>
      </c>
      <c r="F267">
        <v>264.12</v>
      </c>
      <c r="G267">
        <v>186.26</v>
      </c>
      <c r="H267">
        <v>181.23</v>
      </c>
      <c r="I267">
        <v>302.64</v>
      </c>
      <c r="J267">
        <v>45.61</v>
      </c>
      <c r="K267">
        <v>145.09</v>
      </c>
      <c r="L267">
        <v>152.06</v>
      </c>
    </row>
    <row r="268" spans="1:12" x14ac:dyDescent="0.25">
      <c r="A268" s="31">
        <v>42380</v>
      </c>
      <c r="B268">
        <v>420.59</v>
      </c>
      <c r="C268">
        <v>898.36</v>
      </c>
      <c r="D268">
        <v>385.32</v>
      </c>
      <c r="E268">
        <v>474.55</v>
      </c>
      <c r="F268">
        <v>254.66</v>
      </c>
      <c r="G268">
        <v>112.54</v>
      </c>
      <c r="H268">
        <v>153.94999999999999</v>
      </c>
      <c r="I268">
        <v>274.35000000000002</v>
      </c>
      <c r="J268">
        <v>82.2</v>
      </c>
      <c r="K268">
        <v>146.29</v>
      </c>
      <c r="L268">
        <v>161.18</v>
      </c>
    </row>
    <row r="269" spans="1:12" x14ac:dyDescent="0.25">
      <c r="A269" s="31">
        <v>42381.041666666664</v>
      </c>
      <c r="B269">
        <v>387.16</v>
      </c>
      <c r="C269">
        <v>898.36</v>
      </c>
      <c r="D269">
        <v>366.17</v>
      </c>
      <c r="E269">
        <v>610.75</v>
      </c>
      <c r="F269">
        <v>240.02</v>
      </c>
      <c r="G269">
        <v>71.75</v>
      </c>
      <c r="H269">
        <v>157.71</v>
      </c>
      <c r="I269">
        <v>259.94</v>
      </c>
      <c r="J269">
        <v>96.76</v>
      </c>
      <c r="K269">
        <v>149.53</v>
      </c>
      <c r="L269">
        <v>172.06</v>
      </c>
    </row>
    <row r="270" spans="1:12" x14ac:dyDescent="0.25">
      <c r="A270" s="31">
        <v>42381.083333333336</v>
      </c>
      <c r="B270">
        <v>372.63</v>
      </c>
      <c r="C270">
        <v>948.64</v>
      </c>
      <c r="D270">
        <v>366.17</v>
      </c>
      <c r="E270">
        <v>708.5</v>
      </c>
      <c r="F270">
        <v>240.02</v>
      </c>
      <c r="G270">
        <v>52.26</v>
      </c>
      <c r="H270">
        <v>142.68</v>
      </c>
      <c r="I270">
        <v>221.92</v>
      </c>
      <c r="J270">
        <v>85.79</v>
      </c>
      <c r="K270">
        <v>152.25</v>
      </c>
      <c r="L270">
        <v>180.9</v>
      </c>
    </row>
    <row r="271" spans="1:12" x14ac:dyDescent="0.25">
      <c r="A271" s="31">
        <v>42381.125</v>
      </c>
      <c r="B271">
        <v>373.89</v>
      </c>
      <c r="C271">
        <v>970.71</v>
      </c>
      <c r="D271">
        <v>378.83</v>
      </c>
      <c r="E271">
        <v>793.53</v>
      </c>
      <c r="F271">
        <v>240.02</v>
      </c>
      <c r="G271">
        <v>33.21</v>
      </c>
      <c r="H271">
        <v>139.54</v>
      </c>
      <c r="I271">
        <v>218.81</v>
      </c>
      <c r="J271">
        <v>78.849999999999994</v>
      </c>
      <c r="K271">
        <v>154.88999999999999</v>
      </c>
      <c r="L271">
        <v>182.07</v>
      </c>
    </row>
    <row r="272" spans="1:12" x14ac:dyDescent="0.25">
      <c r="A272" s="31">
        <v>42381.166666666664</v>
      </c>
      <c r="B272">
        <v>383.51</v>
      </c>
      <c r="C272">
        <v>990.59</v>
      </c>
      <c r="D272">
        <v>385.04</v>
      </c>
      <c r="E272">
        <v>770.97</v>
      </c>
      <c r="F272">
        <v>240.02</v>
      </c>
      <c r="G272">
        <v>36.29</v>
      </c>
      <c r="H272">
        <v>137.19999999999999</v>
      </c>
      <c r="I272">
        <v>228.1</v>
      </c>
      <c r="J272">
        <v>65.11</v>
      </c>
      <c r="K272">
        <v>147.88</v>
      </c>
      <c r="L272">
        <v>63.43</v>
      </c>
    </row>
    <row r="273" spans="1:12" x14ac:dyDescent="0.25">
      <c r="A273" s="31">
        <v>42381.208333333336</v>
      </c>
      <c r="B273">
        <v>411.72</v>
      </c>
      <c r="C273">
        <v>983.39</v>
      </c>
      <c r="D273">
        <v>395.39</v>
      </c>
      <c r="E273">
        <v>690.22</v>
      </c>
      <c r="F273">
        <v>247.35</v>
      </c>
      <c r="G273">
        <v>80.62</v>
      </c>
      <c r="H273">
        <v>138.83000000000001</v>
      </c>
      <c r="I273">
        <v>243.47</v>
      </c>
      <c r="J273">
        <v>107.5</v>
      </c>
      <c r="K273">
        <v>137.55000000000001</v>
      </c>
      <c r="L273">
        <v>47.86</v>
      </c>
    </row>
    <row r="274" spans="1:12" x14ac:dyDescent="0.25">
      <c r="A274" s="31">
        <v>42381.25</v>
      </c>
      <c r="B274">
        <v>460.11</v>
      </c>
      <c r="C274">
        <v>949.99</v>
      </c>
      <c r="D274">
        <v>427.05</v>
      </c>
      <c r="E274">
        <v>755.44</v>
      </c>
      <c r="F274">
        <v>269.36</v>
      </c>
      <c r="G274">
        <v>156.02000000000001</v>
      </c>
      <c r="H274">
        <v>166.78</v>
      </c>
      <c r="I274">
        <v>268.23</v>
      </c>
      <c r="J274">
        <v>70.709999999999994</v>
      </c>
      <c r="K274">
        <v>251.31</v>
      </c>
      <c r="L274">
        <v>45.16</v>
      </c>
    </row>
    <row r="275" spans="1:12" x14ac:dyDescent="0.25">
      <c r="A275" s="31">
        <v>42381.291666666664</v>
      </c>
      <c r="B275">
        <v>509.27</v>
      </c>
      <c r="C275">
        <v>927.66</v>
      </c>
      <c r="D275">
        <v>430.46</v>
      </c>
      <c r="E275">
        <v>795.04</v>
      </c>
      <c r="F275">
        <v>300.14999999999998</v>
      </c>
      <c r="G275">
        <v>205.03</v>
      </c>
      <c r="H275">
        <v>178.82</v>
      </c>
      <c r="I275">
        <v>309.93</v>
      </c>
      <c r="J275">
        <v>92.08</v>
      </c>
      <c r="K275">
        <v>411.53</v>
      </c>
      <c r="L275">
        <v>129.47</v>
      </c>
    </row>
    <row r="276" spans="1:12" x14ac:dyDescent="0.25">
      <c r="A276" s="31">
        <v>42381.333333333336</v>
      </c>
      <c r="B276">
        <v>529.53</v>
      </c>
      <c r="C276">
        <v>940.49</v>
      </c>
      <c r="D276">
        <v>418.02</v>
      </c>
      <c r="E276">
        <v>885.69</v>
      </c>
      <c r="F276">
        <v>320.11</v>
      </c>
      <c r="G276">
        <v>223.96</v>
      </c>
      <c r="H276">
        <v>168.28</v>
      </c>
      <c r="I276">
        <v>292.86</v>
      </c>
      <c r="J276">
        <v>115.34</v>
      </c>
      <c r="K276">
        <v>411.53</v>
      </c>
      <c r="L276">
        <v>96.93</v>
      </c>
    </row>
    <row r="277" spans="1:12" x14ac:dyDescent="0.25">
      <c r="A277" s="31">
        <v>42381.375</v>
      </c>
      <c r="B277">
        <v>541.79</v>
      </c>
      <c r="C277">
        <v>961.09</v>
      </c>
      <c r="D277">
        <v>424.77</v>
      </c>
      <c r="E277">
        <v>776.66</v>
      </c>
      <c r="F277">
        <v>327.89</v>
      </c>
      <c r="G277">
        <v>256.35000000000002</v>
      </c>
      <c r="H277">
        <v>155.03</v>
      </c>
      <c r="I277">
        <v>285.56</v>
      </c>
      <c r="J277">
        <v>142.47</v>
      </c>
      <c r="K277">
        <v>289.06</v>
      </c>
      <c r="L277">
        <v>96.96</v>
      </c>
    </row>
    <row r="278" spans="1:12" x14ac:dyDescent="0.25">
      <c r="A278" s="31">
        <v>42381.416666666664</v>
      </c>
      <c r="B278">
        <v>530.80999999999995</v>
      </c>
      <c r="C278">
        <v>961.09</v>
      </c>
      <c r="D278">
        <v>424.77</v>
      </c>
      <c r="E278">
        <v>807.08</v>
      </c>
      <c r="F278">
        <v>327.89</v>
      </c>
      <c r="G278">
        <v>244.34</v>
      </c>
      <c r="H278">
        <v>187.02</v>
      </c>
      <c r="I278">
        <v>278.02999999999997</v>
      </c>
      <c r="J278">
        <v>112.4</v>
      </c>
      <c r="K278">
        <v>289.74</v>
      </c>
      <c r="L278">
        <v>108.23</v>
      </c>
    </row>
    <row r="279" spans="1:12" x14ac:dyDescent="0.25">
      <c r="A279" s="31">
        <v>42381.458333333336</v>
      </c>
      <c r="B279">
        <v>533.61</v>
      </c>
      <c r="C279">
        <v>1036.8499999999999</v>
      </c>
      <c r="D279">
        <v>452.66</v>
      </c>
      <c r="E279">
        <v>766.66</v>
      </c>
      <c r="F279">
        <v>328</v>
      </c>
      <c r="G279">
        <v>260.95</v>
      </c>
      <c r="H279">
        <v>164.77</v>
      </c>
      <c r="I279">
        <v>284.67</v>
      </c>
      <c r="J279">
        <v>130.36000000000001</v>
      </c>
      <c r="K279">
        <v>286.5</v>
      </c>
      <c r="L279">
        <v>110.54</v>
      </c>
    </row>
    <row r="280" spans="1:12" x14ac:dyDescent="0.25">
      <c r="A280" s="31">
        <v>42381.5</v>
      </c>
      <c r="B280">
        <v>529.48</v>
      </c>
      <c r="C280">
        <v>1050.51</v>
      </c>
      <c r="D280">
        <v>485.7</v>
      </c>
      <c r="E280">
        <v>722.7</v>
      </c>
      <c r="F280">
        <v>335.76</v>
      </c>
      <c r="G280">
        <v>262.16000000000003</v>
      </c>
      <c r="H280">
        <v>198.99</v>
      </c>
      <c r="I280">
        <v>265.14999999999998</v>
      </c>
      <c r="J280">
        <v>65.7</v>
      </c>
      <c r="K280">
        <v>293.64999999999998</v>
      </c>
      <c r="L280">
        <v>68.86</v>
      </c>
    </row>
    <row r="281" spans="1:12" x14ac:dyDescent="0.25">
      <c r="A281" s="31">
        <v>42381.541666666664</v>
      </c>
      <c r="B281">
        <v>525.11</v>
      </c>
      <c r="C281">
        <v>1050.51</v>
      </c>
      <c r="D281">
        <v>467.77</v>
      </c>
      <c r="E281">
        <v>711.01</v>
      </c>
      <c r="F281">
        <v>335.76</v>
      </c>
      <c r="G281">
        <v>225.61</v>
      </c>
      <c r="H281">
        <v>196.87</v>
      </c>
      <c r="I281">
        <v>278.08</v>
      </c>
      <c r="J281">
        <v>72.95</v>
      </c>
      <c r="K281">
        <v>292.33999999999997</v>
      </c>
      <c r="L281">
        <v>16.09</v>
      </c>
    </row>
    <row r="282" spans="1:12" x14ac:dyDescent="0.25">
      <c r="A282" s="31">
        <v>42381.583333333336</v>
      </c>
      <c r="B282">
        <v>501.1</v>
      </c>
      <c r="C282">
        <v>1031.18</v>
      </c>
      <c r="D282">
        <v>452.86</v>
      </c>
      <c r="E282">
        <v>709.02</v>
      </c>
      <c r="F282">
        <v>335.76</v>
      </c>
      <c r="G282">
        <v>194.68</v>
      </c>
      <c r="H282">
        <v>184.75</v>
      </c>
      <c r="I282">
        <v>280.14999999999998</v>
      </c>
      <c r="J282">
        <v>140.43</v>
      </c>
      <c r="K282">
        <v>282.70999999999998</v>
      </c>
      <c r="L282">
        <v>24.52</v>
      </c>
    </row>
    <row r="283" spans="1:12" x14ac:dyDescent="0.25">
      <c r="A283" s="31">
        <v>42381.625</v>
      </c>
      <c r="B283">
        <v>502.11</v>
      </c>
      <c r="C283">
        <v>1021.03</v>
      </c>
      <c r="D283">
        <v>452.86</v>
      </c>
      <c r="E283">
        <v>684.55</v>
      </c>
      <c r="F283">
        <v>335.76</v>
      </c>
      <c r="G283">
        <v>205.36</v>
      </c>
      <c r="H283">
        <v>188.23</v>
      </c>
      <c r="I283">
        <v>286.27</v>
      </c>
      <c r="J283">
        <v>171.38</v>
      </c>
      <c r="K283">
        <v>464.37</v>
      </c>
      <c r="L283">
        <v>18.190000000000001</v>
      </c>
    </row>
    <row r="284" spans="1:12" x14ac:dyDescent="0.25">
      <c r="A284" s="31">
        <v>42381.666666666664</v>
      </c>
      <c r="B284">
        <v>481.64</v>
      </c>
      <c r="C284">
        <v>1056.1600000000001</v>
      </c>
      <c r="D284">
        <v>462.13</v>
      </c>
      <c r="E284">
        <v>707.56</v>
      </c>
      <c r="F284">
        <v>335.76</v>
      </c>
      <c r="G284">
        <v>211.27</v>
      </c>
      <c r="H284">
        <v>199.52</v>
      </c>
      <c r="I284">
        <v>284.44</v>
      </c>
      <c r="J284">
        <v>190.81</v>
      </c>
      <c r="K284">
        <v>454.89</v>
      </c>
      <c r="L284">
        <v>23.72</v>
      </c>
    </row>
    <row r="285" spans="1:12" x14ac:dyDescent="0.25">
      <c r="A285" s="31">
        <v>42381.708333333336</v>
      </c>
      <c r="B285">
        <v>479.04</v>
      </c>
      <c r="C285">
        <v>1032.75</v>
      </c>
      <c r="D285">
        <v>481.41</v>
      </c>
      <c r="E285">
        <v>642.95000000000005</v>
      </c>
      <c r="F285">
        <v>328.99</v>
      </c>
      <c r="G285">
        <v>243.04</v>
      </c>
      <c r="H285">
        <v>204.39</v>
      </c>
      <c r="I285">
        <v>297.37</v>
      </c>
      <c r="J285">
        <v>169.14</v>
      </c>
      <c r="K285">
        <v>439.49</v>
      </c>
      <c r="L285">
        <v>58.32</v>
      </c>
    </row>
    <row r="286" spans="1:12" x14ac:dyDescent="0.25">
      <c r="A286" s="31">
        <v>42381.75</v>
      </c>
      <c r="B286">
        <v>468.3</v>
      </c>
      <c r="C286">
        <v>1032.75</v>
      </c>
      <c r="D286">
        <v>481.84</v>
      </c>
      <c r="E286">
        <v>798.78</v>
      </c>
      <c r="F286">
        <v>328.99</v>
      </c>
      <c r="G286">
        <v>240.45</v>
      </c>
      <c r="H286">
        <v>190.27</v>
      </c>
      <c r="I286">
        <v>321.72000000000003</v>
      </c>
      <c r="J286">
        <v>180.88</v>
      </c>
      <c r="K286">
        <v>448.52</v>
      </c>
      <c r="L286">
        <v>86.94</v>
      </c>
    </row>
    <row r="287" spans="1:12" x14ac:dyDescent="0.25">
      <c r="A287" s="31">
        <v>42381.791666666664</v>
      </c>
      <c r="B287">
        <v>444.59</v>
      </c>
      <c r="C287">
        <v>1032.75</v>
      </c>
      <c r="D287">
        <v>497.65</v>
      </c>
      <c r="E287">
        <v>752.64</v>
      </c>
      <c r="F287">
        <v>328.85</v>
      </c>
      <c r="G287">
        <v>227.73</v>
      </c>
      <c r="H287">
        <v>222.8</v>
      </c>
      <c r="I287">
        <v>333.6</v>
      </c>
      <c r="J287">
        <v>139.83000000000001</v>
      </c>
      <c r="K287">
        <v>446.56</v>
      </c>
      <c r="L287">
        <v>92.56</v>
      </c>
    </row>
    <row r="288" spans="1:12" x14ac:dyDescent="0.25">
      <c r="A288" s="31">
        <v>42381.833333333336</v>
      </c>
      <c r="B288">
        <v>444.59</v>
      </c>
      <c r="C288">
        <v>1032.75</v>
      </c>
      <c r="D288">
        <v>476.22</v>
      </c>
      <c r="E288">
        <v>652.22</v>
      </c>
      <c r="F288">
        <v>308.19</v>
      </c>
      <c r="G288">
        <v>213.07</v>
      </c>
      <c r="H288">
        <v>209.82</v>
      </c>
      <c r="I288">
        <v>317.49</v>
      </c>
      <c r="J288">
        <v>109.96</v>
      </c>
      <c r="K288">
        <v>445.39</v>
      </c>
      <c r="L288">
        <v>110.97</v>
      </c>
    </row>
    <row r="289" spans="1:12" x14ac:dyDescent="0.25">
      <c r="A289" s="31">
        <v>42381.875</v>
      </c>
      <c r="B289">
        <v>449.73</v>
      </c>
      <c r="C289">
        <v>1008.84</v>
      </c>
      <c r="D289">
        <v>446.14</v>
      </c>
      <c r="E289">
        <v>688.93</v>
      </c>
      <c r="F289">
        <v>301.45</v>
      </c>
      <c r="G289">
        <v>209.19</v>
      </c>
      <c r="H289">
        <v>218.4</v>
      </c>
      <c r="I289">
        <v>305.31</v>
      </c>
      <c r="J289">
        <v>118.51</v>
      </c>
      <c r="K289">
        <v>455.43</v>
      </c>
      <c r="L289">
        <v>41.25</v>
      </c>
    </row>
    <row r="290" spans="1:12" x14ac:dyDescent="0.25">
      <c r="A290" s="31">
        <v>42381.916666666664</v>
      </c>
      <c r="B290">
        <v>475.25</v>
      </c>
      <c r="C290">
        <v>988.52</v>
      </c>
      <c r="D290">
        <v>425.21</v>
      </c>
      <c r="E290">
        <v>729.77</v>
      </c>
      <c r="F290">
        <v>289.08</v>
      </c>
      <c r="G290">
        <v>188.22</v>
      </c>
      <c r="H290">
        <v>209.1</v>
      </c>
      <c r="I290">
        <v>312.2</v>
      </c>
      <c r="J290">
        <v>136.30000000000001</v>
      </c>
      <c r="K290">
        <v>296.33</v>
      </c>
      <c r="L290">
        <v>23.76</v>
      </c>
    </row>
    <row r="291" spans="1:12" x14ac:dyDescent="0.25">
      <c r="A291" s="31">
        <v>42381.958333333336</v>
      </c>
      <c r="B291">
        <v>450.26</v>
      </c>
      <c r="C291">
        <v>999.44</v>
      </c>
      <c r="D291">
        <v>403.55</v>
      </c>
      <c r="E291">
        <v>814.85</v>
      </c>
      <c r="F291">
        <v>271.52999999999997</v>
      </c>
      <c r="G291">
        <v>137.03</v>
      </c>
      <c r="H291">
        <v>183.43</v>
      </c>
      <c r="I291">
        <v>297</v>
      </c>
      <c r="J291">
        <v>105.39</v>
      </c>
      <c r="K291">
        <v>136.72</v>
      </c>
      <c r="L291">
        <v>35.770000000000003</v>
      </c>
    </row>
    <row r="292" spans="1:12" x14ac:dyDescent="0.25">
      <c r="A292" s="31">
        <v>42381</v>
      </c>
      <c r="B292">
        <v>434.29</v>
      </c>
      <c r="C292">
        <v>992.49</v>
      </c>
      <c r="D292">
        <v>393.24</v>
      </c>
      <c r="E292">
        <v>736.81</v>
      </c>
      <c r="F292">
        <v>255.32</v>
      </c>
      <c r="G292">
        <v>94.98</v>
      </c>
      <c r="H292">
        <v>166.99</v>
      </c>
      <c r="I292">
        <v>270.26</v>
      </c>
      <c r="J292">
        <v>96.92</v>
      </c>
      <c r="K292">
        <v>141.03</v>
      </c>
      <c r="L292">
        <v>49.15</v>
      </c>
    </row>
    <row r="293" spans="1:12" x14ac:dyDescent="0.25">
      <c r="A293" s="31">
        <v>42382.041666666664</v>
      </c>
      <c r="B293">
        <v>400</v>
      </c>
      <c r="C293">
        <v>992.49</v>
      </c>
      <c r="D293">
        <v>396.49</v>
      </c>
      <c r="E293">
        <v>795.15</v>
      </c>
      <c r="F293">
        <v>243.38</v>
      </c>
      <c r="G293">
        <v>59.43</v>
      </c>
      <c r="H293">
        <v>162.66</v>
      </c>
      <c r="I293">
        <v>269.66000000000003</v>
      </c>
      <c r="J293">
        <v>41.58</v>
      </c>
      <c r="K293">
        <v>146.84</v>
      </c>
      <c r="L293">
        <v>41.24</v>
      </c>
    </row>
    <row r="294" spans="1:12" x14ac:dyDescent="0.25">
      <c r="A294" s="31">
        <v>42382.083333333336</v>
      </c>
      <c r="B294">
        <v>383.37</v>
      </c>
      <c r="C294">
        <v>1010.4</v>
      </c>
      <c r="D294">
        <v>383.53</v>
      </c>
      <c r="E294">
        <v>899.97</v>
      </c>
      <c r="F294">
        <v>238.49</v>
      </c>
      <c r="G294">
        <v>50.56</v>
      </c>
      <c r="H294">
        <v>148.83000000000001</v>
      </c>
      <c r="I294">
        <v>267.35000000000002</v>
      </c>
      <c r="J294">
        <v>76.58</v>
      </c>
      <c r="K294">
        <v>146.84</v>
      </c>
      <c r="L294">
        <v>45.75</v>
      </c>
    </row>
    <row r="295" spans="1:12" x14ac:dyDescent="0.25">
      <c r="A295" s="31">
        <v>42382.125</v>
      </c>
      <c r="B295">
        <v>383.37</v>
      </c>
      <c r="C295">
        <v>1010.4</v>
      </c>
      <c r="D295">
        <v>375.45</v>
      </c>
      <c r="E295">
        <v>964.1</v>
      </c>
      <c r="F295">
        <v>238.49</v>
      </c>
      <c r="G295">
        <v>56.04</v>
      </c>
      <c r="H295">
        <v>157.16</v>
      </c>
      <c r="I295">
        <v>252.4</v>
      </c>
      <c r="J295">
        <v>57.63</v>
      </c>
      <c r="K295">
        <v>147.81</v>
      </c>
      <c r="L295">
        <v>46.99</v>
      </c>
    </row>
    <row r="296" spans="1:12" x14ac:dyDescent="0.25">
      <c r="A296" s="31">
        <v>42382.166666666664</v>
      </c>
      <c r="B296">
        <v>376.41</v>
      </c>
      <c r="C296">
        <v>1010.4</v>
      </c>
      <c r="D296">
        <v>369.98</v>
      </c>
      <c r="E296">
        <v>1015.49</v>
      </c>
      <c r="F296">
        <v>238.49</v>
      </c>
      <c r="G296">
        <v>62.02</v>
      </c>
      <c r="H296">
        <v>141.37</v>
      </c>
      <c r="I296">
        <v>245.98</v>
      </c>
      <c r="J296">
        <v>42.23</v>
      </c>
      <c r="K296">
        <v>143.72</v>
      </c>
      <c r="L296">
        <v>49.17</v>
      </c>
    </row>
    <row r="297" spans="1:12" x14ac:dyDescent="0.25">
      <c r="A297" s="31">
        <v>42382.208333333336</v>
      </c>
      <c r="B297">
        <v>402.7</v>
      </c>
      <c r="C297">
        <v>951.4</v>
      </c>
      <c r="D297">
        <v>381.26</v>
      </c>
      <c r="E297">
        <v>866.65</v>
      </c>
      <c r="F297">
        <v>246.5</v>
      </c>
      <c r="G297">
        <v>138.03</v>
      </c>
      <c r="H297">
        <v>145.85</v>
      </c>
      <c r="I297">
        <v>267.31</v>
      </c>
      <c r="J297">
        <v>89.58</v>
      </c>
      <c r="K297">
        <v>131.28</v>
      </c>
      <c r="L297">
        <v>183.74</v>
      </c>
    </row>
    <row r="298" spans="1:12" x14ac:dyDescent="0.25">
      <c r="A298" s="31">
        <v>42382.25</v>
      </c>
      <c r="B298">
        <v>410.45</v>
      </c>
      <c r="C298">
        <v>922.52</v>
      </c>
      <c r="D298">
        <v>391.37</v>
      </c>
      <c r="E298">
        <v>714.77</v>
      </c>
      <c r="F298">
        <v>265.97000000000003</v>
      </c>
      <c r="G298">
        <v>208.78</v>
      </c>
      <c r="H298">
        <v>162.79</v>
      </c>
      <c r="I298">
        <v>308.13</v>
      </c>
      <c r="J298">
        <v>47.41</v>
      </c>
      <c r="K298">
        <v>269.33</v>
      </c>
      <c r="L298">
        <v>155.9</v>
      </c>
    </row>
    <row r="299" spans="1:12" x14ac:dyDescent="0.25">
      <c r="A299" s="31">
        <v>42382.291666666664</v>
      </c>
      <c r="B299">
        <v>437.25</v>
      </c>
      <c r="C299">
        <v>934.39</v>
      </c>
      <c r="D299">
        <v>407.03</v>
      </c>
      <c r="E299">
        <v>719.51</v>
      </c>
      <c r="F299">
        <v>297.37</v>
      </c>
      <c r="G299">
        <v>205.41</v>
      </c>
      <c r="H299">
        <v>182.42</v>
      </c>
      <c r="I299">
        <v>336.83</v>
      </c>
      <c r="J299">
        <v>67.55</v>
      </c>
      <c r="K299">
        <v>275.14999999999998</v>
      </c>
      <c r="L299">
        <v>109.38</v>
      </c>
    </row>
    <row r="300" spans="1:12" x14ac:dyDescent="0.25">
      <c r="A300" s="31">
        <v>42382.333333333336</v>
      </c>
      <c r="B300">
        <v>476.64</v>
      </c>
      <c r="C300">
        <v>909.46</v>
      </c>
      <c r="D300">
        <v>422.21</v>
      </c>
      <c r="E300">
        <v>648.07000000000005</v>
      </c>
      <c r="F300">
        <v>322.5</v>
      </c>
      <c r="G300">
        <v>223.5</v>
      </c>
      <c r="H300">
        <v>200.11</v>
      </c>
      <c r="I300">
        <v>359.3</v>
      </c>
      <c r="J300">
        <v>99.67</v>
      </c>
      <c r="K300">
        <v>272.52</v>
      </c>
      <c r="L300">
        <v>110.89</v>
      </c>
    </row>
    <row r="301" spans="1:12" x14ac:dyDescent="0.25">
      <c r="A301" s="31">
        <v>42382.375</v>
      </c>
      <c r="B301">
        <v>452.2</v>
      </c>
      <c r="C301">
        <v>923.73</v>
      </c>
      <c r="D301">
        <v>437.33</v>
      </c>
      <c r="E301">
        <v>802.31</v>
      </c>
      <c r="F301">
        <v>333.07</v>
      </c>
      <c r="G301">
        <v>215.4</v>
      </c>
      <c r="H301">
        <v>204.1</v>
      </c>
      <c r="I301">
        <v>359.3</v>
      </c>
      <c r="J301">
        <v>34.590000000000003</v>
      </c>
      <c r="K301">
        <v>272.52</v>
      </c>
      <c r="L301">
        <v>114.25</v>
      </c>
    </row>
    <row r="302" spans="1:12" x14ac:dyDescent="0.25">
      <c r="A302" s="31">
        <v>42382.416666666664</v>
      </c>
      <c r="B302">
        <v>484.56</v>
      </c>
      <c r="C302">
        <v>933.12</v>
      </c>
      <c r="D302">
        <v>446.17</v>
      </c>
      <c r="E302">
        <v>726.29</v>
      </c>
      <c r="F302">
        <v>340.9</v>
      </c>
      <c r="G302">
        <v>227.06</v>
      </c>
      <c r="H302">
        <v>207.15</v>
      </c>
      <c r="I302">
        <v>373.8</v>
      </c>
      <c r="J302">
        <v>38.799999999999997</v>
      </c>
      <c r="K302">
        <v>283.29000000000002</v>
      </c>
      <c r="L302">
        <v>129.86000000000001</v>
      </c>
    </row>
    <row r="303" spans="1:12" x14ac:dyDescent="0.25">
      <c r="A303" s="31">
        <v>42382.458333333336</v>
      </c>
      <c r="B303">
        <v>491.41</v>
      </c>
      <c r="C303">
        <v>913.93</v>
      </c>
      <c r="D303">
        <v>446.07</v>
      </c>
      <c r="E303">
        <v>704.39</v>
      </c>
      <c r="F303">
        <v>340.9</v>
      </c>
      <c r="G303">
        <v>217.95</v>
      </c>
      <c r="H303">
        <v>194.32</v>
      </c>
      <c r="I303">
        <v>385.2</v>
      </c>
      <c r="J303">
        <v>96.88</v>
      </c>
      <c r="K303">
        <v>283.29000000000002</v>
      </c>
      <c r="L303">
        <v>133.74</v>
      </c>
    </row>
    <row r="304" spans="1:12" x14ac:dyDescent="0.25">
      <c r="A304" s="31">
        <v>42382.5</v>
      </c>
      <c r="B304">
        <v>479.91</v>
      </c>
      <c r="C304">
        <v>976.52</v>
      </c>
      <c r="D304">
        <v>471.46</v>
      </c>
      <c r="E304">
        <v>810.91</v>
      </c>
      <c r="F304">
        <v>340.9</v>
      </c>
      <c r="G304">
        <v>188.93</v>
      </c>
      <c r="H304">
        <v>194.09</v>
      </c>
      <c r="I304">
        <v>335.93</v>
      </c>
      <c r="J304">
        <v>36.479999999999997</v>
      </c>
      <c r="K304">
        <v>286.58</v>
      </c>
      <c r="L304">
        <v>152.44</v>
      </c>
    </row>
    <row r="305" spans="1:12" x14ac:dyDescent="0.25">
      <c r="A305" s="31">
        <v>42382.541666666664</v>
      </c>
      <c r="B305">
        <v>494.96</v>
      </c>
      <c r="C305">
        <v>976.52</v>
      </c>
      <c r="D305">
        <v>452.71</v>
      </c>
      <c r="E305">
        <v>746.95</v>
      </c>
      <c r="F305">
        <v>340.9</v>
      </c>
      <c r="G305">
        <v>186.71</v>
      </c>
      <c r="H305">
        <v>182.68</v>
      </c>
      <c r="I305">
        <v>307.41000000000003</v>
      </c>
      <c r="J305">
        <v>49.76</v>
      </c>
      <c r="K305">
        <v>286.58</v>
      </c>
      <c r="L305">
        <v>160.26</v>
      </c>
    </row>
    <row r="306" spans="1:12" x14ac:dyDescent="0.25">
      <c r="A306" s="31">
        <v>42382.583333333336</v>
      </c>
      <c r="B306">
        <v>501.46</v>
      </c>
      <c r="C306">
        <v>1007.26</v>
      </c>
      <c r="D306">
        <v>442.4</v>
      </c>
      <c r="E306">
        <v>668.23</v>
      </c>
      <c r="F306">
        <v>340.9</v>
      </c>
      <c r="G306">
        <v>186.49</v>
      </c>
      <c r="H306">
        <v>185.71</v>
      </c>
      <c r="I306">
        <v>307.16000000000003</v>
      </c>
      <c r="J306">
        <v>40.76</v>
      </c>
      <c r="K306">
        <v>291.56</v>
      </c>
      <c r="L306">
        <v>74.180000000000007</v>
      </c>
    </row>
    <row r="307" spans="1:12" x14ac:dyDescent="0.25">
      <c r="A307" s="31">
        <v>42382.625</v>
      </c>
      <c r="B307">
        <v>465.4</v>
      </c>
      <c r="C307">
        <v>1035.1500000000001</v>
      </c>
      <c r="D307">
        <v>460.91</v>
      </c>
      <c r="E307">
        <v>636.55999999999995</v>
      </c>
      <c r="F307">
        <v>340.9</v>
      </c>
      <c r="G307">
        <v>229.77</v>
      </c>
      <c r="H307">
        <v>198.12</v>
      </c>
      <c r="I307">
        <v>313.58</v>
      </c>
      <c r="J307">
        <v>73.67</v>
      </c>
      <c r="K307">
        <v>289.10000000000002</v>
      </c>
      <c r="L307">
        <v>52.89</v>
      </c>
    </row>
    <row r="308" spans="1:12" x14ac:dyDescent="0.25">
      <c r="A308" s="31">
        <v>42382.666666666664</v>
      </c>
      <c r="B308">
        <v>439.16</v>
      </c>
      <c r="C308">
        <v>1052.26</v>
      </c>
      <c r="D308">
        <v>460.91</v>
      </c>
      <c r="E308">
        <v>613.33000000000004</v>
      </c>
      <c r="F308">
        <v>340.9</v>
      </c>
      <c r="G308">
        <v>228.59</v>
      </c>
      <c r="H308">
        <v>207.23</v>
      </c>
      <c r="I308">
        <v>335.65</v>
      </c>
      <c r="J308">
        <v>91.97</v>
      </c>
      <c r="K308">
        <v>415.38</v>
      </c>
      <c r="L308">
        <v>53.06</v>
      </c>
    </row>
    <row r="309" spans="1:12" x14ac:dyDescent="0.25">
      <c r="A309" s="31">
        <v>42382.708333333336</v>
      </c>
      <c r="B309">
        <v>440.95</v>
      </c>
      <c r="C309">
        <v>1052.26</v>
      </c>
      <c r="D309">
        <v>481.9</v>
      </c>
      <c r="E309">
        <v>460.73</v>
      </c>
      <c r="F309">
        <v>348.91</v>
      </c>
      <c r="G309">
        <v>246.03</v>
      </c>
      <c r="H309">
        <v>177.02</v>
      </c>
      <c r="I309">
        <v>333.25</v>
      </c>
      <c r="J309">
        <v>56.48</v>
      </c>
      <c r="K309">
        <v>426.24</v>
      </c>
      <c r="L309">
        <v>126.19</v>
      </c>
    </row>
    <row r="310" spans="1:12" x14ac:dyDescent="0.25">
      <c r="A310" s="31">
        <v>42382.75</v>
      </c>
      <c r="B310">
        <v>441.94</v>
      </c>
      <c r="C310">
        <v>1024.5</v>
      </c>
      <c r="D310">
        <v>481.9</v>
      </c>
      <c r="E310">
        <v>519.53</v>
      </c>
      <c r="F310">
        <v>339.81</v>
      </c>
      <c r="G310">
        <v>246.03</v>
      </c>
      <c r="H310">
        <v>177.43</v>
      </c>
      <c r="I310">
        <v>345.96</v>
      </c>
      <c r="J310">
        <v>103.07</v>
      </c>
      <c r="K310">
        <v>435.02</v>
      </c>
      <c r="L310">
        <v>134.18</v>
      </c>
    </row>
    <row r="311" spans="1:12" x14ac:dyDescent="0.25">
      <c r="A311" s="31">
        <v>42382.791666666664</v>
      </c>
      <c r="B311">
        <v>436.01</v>
      </c>
      <c r="C311">
        <v>1024.5</v>
      </c>
      <c r="D311">
        <v>476.25</v>
      </c>
      <c r="E311">
        <v>433.08</v>
      </c>
      <c r="F311">
        <v>332.68</v>
      </c>
      <c r="G311">
        <v>254.36</v>
      </c>
      <c r="H311">
        <v>231.24</v>
      </c>
      <c r="I311">
        <v>337.11</v>
      </c>
      <c r="J311">
        <v>132.38999999999999</v>
      </c>
      <c r="K311">
        <v>435.02</v>
      </c>
      <c r="L311">
        <v>135.81</v>
      </c>
    </row>
    <row r="312" spans="1:12" x14ac:dyDescent="0.25">
      <c r="A312" s="31">
        <v>42382.833333333336</v>
      </c>
      <c r="B312">
        <v>409.33</v>
      </c>
      <c r="C312">
        <v>1048.79</v>
      </c>
      <c r="D312">
        <v>477.08</v>
      </c>
      <c r="E312">
        <v>443.89</v>
      </c>
      <c r="F312">
        <v>321.69</v>
      </c>
      <c r="G312">
        <v>224.52</v>
      </c>
      <c r="H312">
        <v>219.37</v>
      </c>
      <c r="I312">
        <v>306.06</v>
      </c>
      <c r="J312">
        <v>113.65</v>
      </c>
      <c r="K312">
        <v>264.91000000000003</v>
      </c>
      <c r="L312">
        <v>137.36000000000001</v>
      </c>
    </row>
    <row r="313" spans="1:12" x14ac:dyDescent="0.25">
      <c r="A313" s="31">
        <v>42382.875</v>
      </c>
      <c r="B313">
        <v>389.6</v>
      </c>
      <c r="C313">
        <v>1038.42</v>
      </c>
      <c r="D313">
        <v>441.57</v>
      </c>
      <c r="E313">
        <v>451.05</v>
      </c>
      <c r="F313">
        <v>309.35000000000002</v>
      </c>
      <c r="G313">
        <v>216.92</v>
      </c>
      <c r="H313">
        <v>168.73</v>
      </c>
      <c r="I313">
        <v>308.14</v>
      </c>
      <c r="J313">
        <v>123.12</v>
      </c>
      <c r="K313">
        <v>114.35</v>
      </c>
      <c r="L313">
        <v>171.19</v>
      </c>
    </row>
    <row r="314" spans="1:12" x14ac:dyDescent="0.25">
      <c r="A314" s="31">
        <v>42382.916666666664</v>
      </c>
      <c r="B314">
        <v>404.57</v>
      </c>
      <c r="C314">
        <v>1018.01</v>
      </c>
      <c r="D314">
        <v>450.33</v>
      </c>
      <c r="E314">
        <v>418.32</v>
      </c>
      <c r="F314">
        <v>299.23</v>
      </c>
      <c r="G314">
        <v>160.65</v>
      </c>
      <c r="H314">
        <v>183.99</v>
      </c>
      <c r="I314">
        <v>298.92</v>
      </c>
      <c r="J314">
        <v>29.69</v>
      </c>
      <c r="K314">
        <v>109.31</v>
      </c>
      <c r="L314">
        <v>147.97</v>
      </c>
    </row>
    <row r="315" spans="1:12" x14ac:dyDescent="0.25">
      <c r="A315" s="31">
        <v>42382.958333333336</v>
      </c>
      <c r="B315">
        <v>399.26</v>
      </c>
      <c r="C315">
        <v>1018.01</v>
      </c>
      <c r="D315">
        <v>431.38</v>
      </c>
      <c r="E315">
        <v>511.55</v>
      </c>
      <c r="F315">
        <v>275.7</v>
      </c>
      <c r="G315">
        <v>121.69</v>
      </c>
      <c r="H315">
        <v>175.75</v>
      </c>
      <c r="I315">
        <v>276.29000000000002</v>
      </c>
      <c r="J315">
        <v>132.65</v>
      </c>
      <c r="K315">
        <v>110.67</v>
      </c>
      <c r="L315">
        <v>49.25</v>
      </c>
    </row>
    <row r="316" spans="1:12" x14ac:dyDescent="0.25">
      <c r="A316" s="31">
        <v>42382</v>
      </c>
      <c r="B316">
        <v>386.93</v>
      </c>
      <c r="C316">
        <v>1018.01</v>
      </c>
      <c r="D316">
        <v>412.36</v>
      </c>
      <c r="E316">
        <v>554.80999999999995</v>
      </c>
      <c r="F316">
        <v>262.64999999999998</v>
      </c>
      <c r="G316">
        <v>94.94</v>
      </c>
      <c r="H316">
        <v>167.8</v>
      </c>
      <c r="I316">
        <v>271.29000000000002</v>
      </c>
      <c r="J316">
        <v>121.84</v>
      </c>
      <c r="K316">
        <v>110.27</v>
      </c>
      <c r="L316">
        <v>62.54</v>
      </c>
    </row>
    <row r="317" spans="1:12" x14ac:dyDescent="0.25">
      <c r="A317" s="31">
        <v>42383.041666666664</v>
      </c>
      <c r="B317">
        <v>363.44</v>
      </c>
      <c r="C317">
        <v>1018.01</v>
      </c>
      <c r="D317">
        <v>384</v>
      </c>
      <c r="E317">
        <v>541.53</v>
      </c>
      <c r="F317">
        <v>247.27</v>
      </c>
      <c r="G317">
        <v>90.26</v>
      </c>
      <c r="H317">
        <v>167.44</v>
      </c>
      <c r="I317">
        <v>254.84</v>
      </c>
      <c r="J317">
        <v>161.58000000000001</v>
      </c>
      <c r="K317">
        <v>112.31</v>
      </c>
      <c r="L317">
        <v>90.94</v>
      </c>
    </row>
    <row r="318" spans="1:12" x14ac:dyDescent="0.25">
      <c r="A318" s="31">
        <v>42383.083333333336</v>
      </c>
      <c r="B318">
        <v>363.44</v>
      </c>
      <c r="C318">
        <v>984.35</v>
      </c>
      <c r="D318">
        <v>373.69</v>
      </c>
      <c r="E318">
        <v>564.76</v>
      </c>
      <c r="F318">
        <v>247.27</v>
      </c>
      <c r="G318">
        <v>83.42</v>
      </c>
      <c r="H318">
        <v>171.04</v>
      </c>
      <c r="I318">
        <v>258.89</v>
      </c>
      <c r="J318">
        <v>167</v>
      </c>
      <c r="K318">
        <v>103.37</v>
      </c>
      <c r="L318">
        <v>152.41</v>
      </c>
    </row>
    <row r="319" spans="1:12" x14ac:dyDescent="0.25">
      <c r="A319" s="31">
        <v>42383.125</v>
      </c>
      <c r="B319">
        <v>358.86</v>
      </c>
      <c r="C319">
        <v>958.91</v>
      </c>
      <c r="D319">
        <v>373.69</v>
      </c>
      <c r="E319">
        <v>544.79999999999995</v>
      </c>
      <c r="F319">
        <v>238.12</v>
      </c>
      <c r="G319">
        <v>70.61</v>
      </c>
      <c r="H319">
        <v>161.88</v>
      </c>
      <c r="I319">
        <v>258.82</v>
      </c>
      <c r="J319">
        <v>184.95</v>
      </c>
      <c r="K319">
        <v>87.26</v>
      </c>
      <c r="L319">
        <v>205.43</v>
      </c>
    </row>
    <row r="320" spans="1:12" x14ac:dyDescent="0.25">
      <c r="A320" s="31">
        <v>42383.166666666664</v>
      </c>
      <c r="B320">
        <v>373.07</v>
      </c>
      <c r="C320">
        <v>958.91</v>
      </c>
      <c r="D320">
        <v>373.69</v>
      </c>
      <c r="E320">
        <v>560.85</v>
      </c>
      <c r="F320">
        <v>238.12</v>
      </c>
      <c r="G320">
        <v>56.42</v>
      </c>
      <c r="H320">
        <v>162.19999999999999</v>
      </c>
      <c r="I320">
        <v>259.38</v>
      </c>
      <c r="J320">
        <v>166.71</v>
      </c>
      <c r="K320">
        <v>163.98</v>
      </c>
      <c r="L320">
        <v>199.47</v>
      </c>
    </row>
    <row r="321" spans="1:12" x14ac:dyDescent="0.25">
      <c r="A321" s="31">
        <v>42383.208333333336</v>
      </c>
      <c r="B321">
        <v>397.22</v>
      </c>
      <c r="C321">
        <v>943.29</v>
      </c>
      <c r="D321">
        <v>394.28</v>
      </c>
      <c r="E321">
        <v>556.64</v>
      </c>
      <c r="F321">
        <v>248.91</v>
      </c>
      <c r="G321">
        <v>48.16</v>
      </c>
      <c r="H321">
        <v>129.54</v>
      </c>
      <c r="I321">
        <v>280.67</v>
      </c>
      <c r="J321">
        <v>35.89</v>
      </c>
      <c r="K321">
        <v>272.39999999999998</v>
      </c>
      <c r="L321">
        <v>169.97</v>
      </c>
    </row>
    <row r="322" spans="1:12" x14ac:dyDescent="0.25">
      <c r="A322" s="31">
        <v>42383.25</v>
      </c>
      <c r="B322">
        <v>440.52</v>
      </c>
      <c r="C322">
        <v>910.7</v>
      </c>
      <c r="D322">
        <v>408.81</v>
      </c>
      <c r="E322">
        <v>488.53</v>
      </c>
      <c r="F322">
        <v>271.91000000000003</v>
      </c>
      <c r="G322">
        <v>135.5</v>
      </c>
      <c r="H322">
        <v>133.54</v>
      </c>
      <c r="I322">
        <v>350.86</v>
      </c>
      <c r="J322">
        <v>32.54</v>
      </c>
      <c r="K322">
        <v>332.88</v>
      </c>
      <c r="L322">
        <v>144.87</v>
      </c>
    </row>
    <row r="323" spans="1:12" x14ac:dyDescent="0.25">
      <c r="A323" s="31">
        <v>42383.291666666664</v>
      </c>
      <c r="B323">
        <v>568.33000000000004</v>
      </c>
      <c r="C323">
        <v>878.61</v>
      </c>
      <c r="D323">
        <v>425.52</v>
      </c>
      <c r="E323">
        <v>690.13</v>
      </c>
      <c r="F323">
        <v>299.02</v>
      </c>
      <c r="G323">
        <v>185.69</v>
      </c>
      <c r="H323">
        <v>127.65</v>
      </c>
      <c r="I323">
        <v>409.36</v>
      </c>
      <c r="J323">
        <v>97.61</v>
      </c>
      <c r="K323">
        <v>319.79000000000002</v>
      </c>
      <c r="L323">
        <v>112.39</v>
      </c>
    </row>
    <row r="324" spans="1:12" x14ac:dyDescent="0.25">
      <c r="A324" s="31">
        <v>42383.333333333336</v>
      </c>
      <c r="B324">
        <v>689.1</v>
      </c>
      <c r="C324">
        <v>869.82</v>
      </c>
      <c r="D324">
        <v>439.02</v>
      </c>
      <c r="E324">
        <v>616.6</v>
      </c>
      <c r="F324">
        <v>299.02</v>
      </c>
      <c r="G324">
        <v>208.81</v>
      </c>
      <c r="H324">
        <v>128.22</v>
      </c>
      <c r="I324">
        <v>407.92</v>
      </c>
      <c r="J324">
        <v>111.77</v>
      </c>
      <c r="K324">
        <v>488.71</v>
      </c>
      <c r="L324">
        <v>121.1</v>
      </c>
    </row>
    <row r="325" spans="1:12" x14ac:dyDescent="0.25">
      <c r="A325" s="31">
        <v>42383.375</v>
      </c>
      <c r="B325">
        <v>689.1</v>
      </c>
      <c r="C325">
        <v>846.4</v>
      </c>
      <c r="D325">
        <v>439.02</v>
      </c>
      <c r="E325">
        <v>534.35</v>
      </c>
      <c r="F325">
        <v>312.62</v>
      </c>
      <c r="G325">
        <v>223.95</v>
      </c>
      <c r="H325">
        <v>128.57</v>
      </c>
      <c r="I325">
        <v>397.65</v>
      </c>
      <c r="J325">
        <v>53.36</v>
      </c>
      <c r="K325">
        <v>488.71</v>
      </c>
      <c r="L325">
        <v>126.93</v>
      </c>
    </row>
    <row r="326" spans="1:12" x14ac:dyDescent="0.25">
      <c r="A326" s="31">
        <v>42383.416666666664</v>
      </c>
      <c r="B326">
        <v>689.1</v>
      </c>
      <c r="C326">
        <v>827.83</v>
      </c>
      <c r="D326">
        <v>453.94</v>
      </c>
      <c r="E326">
        <v>587.97</v>
      </c>
      <c r="F326">
        <v>331.31</v>
      </c>
      <c r="G326">
        <v>220.91</v>
      </c>
      <c r="H326">
        <v>128.26</v>
      </c>
      <c r="I326">
        <v>424.08</v>
      </c>
      <c r="J326">
        <v>79.16</v>
      </c>
      <c r="K326">
        <v>498.91</v>
      </c>
      <c r="L326">
        <v>140.97999999999999</v>
      </c>
    </row>
    <row r="327" spans="1:12" x14ac:dyDescent="0.25">
      <c r="A327" s="31">
        <v>42383.458333333336</v>
      </c>
      <c r="B327">
        <v>681.86</v>
      </c>
      <c r="C327">
        <v>827.83</v>
      </c>
      <c r="D327">
        <v>438.26</v>
      </c>
      <c r="E327">
        <v>601.01</v>
      </c>
      <c r="F327">
        <v>316.01</v>
      </c>
      <c r="G327">
        <v>220.89</v>
      </c>
      <c r="H327">
        <v>129.94</v>
      </c>
      <c r="I327">
        <v>416.79</v>
      </c>
      <c r="J327">
        <v>84.63</v>
      </c>
      <c r="K327">
        <v>327.11</v>
      </c>
      <c r="L327">
        <v>147.5</v>
      </c>
    </row>
    <row r="328" spans="1:12" x14ac:dyDescent="0.25">
      <c r="A328" s="31">
        <v>42383.5</v>
      </c>
      <c r="B328">
        <v>647.54999999999995</v>
      </c>
      <c r="C328">
        <v>804.67</v>
      </c>
      <c r="D328">
        <v>431.02</v>
      </c>
      <c r="E328">
        <v>643.85</v>
      </c>
      <c r="F328">
        <v>316.01</v>
      </c>
      <c r="G328">
        <v>197.6</v>
      </c>
      <c r="H328">
        <v>145.21</v>
      </c>
      <c r="I328">
        <v>402.26</v>
      </c>
      <c r="J328">
        <v>55.24</v>
      </c>
      <c r="K328">
        <v>334.53</v>
      </c>
      <c r="L328">
        <v>164.74</v>
      </c>
    </row>
    <row r="329" spans="1:12" x14ac:dyDescent="0.25">
      <c r="A329" s="31">
        <v>42383.541666666664</v>
      </c>
      <c r="B329">
        <v>647.54999999999995</v>
      </c>
      <c r="C329">
        <v>786.7</v>
      </c>
      <c r="D329">
        <v>436.1</v>
      </c>
      <c r="E329">
        <v>639.74</v>
      </c>
      <c r="F329">
        <v>316.01</v>
      </c>
      <c r="G329">
        <v>201.42</v>
      </c>
      <c r="H329">
        <v>134.87</v>
      </c>
      <c r="I329">
        <v>402.26</v>
      </c>
      <c r="J329">
        <v>41.75</v>
      </c>
      <c r="K329">
        <v>327.42</v>
      </c>
      <c r="L329">
        <v>176.25</v>
      </c>
    </row>
    <row r="330" spans="1:12" x14ac:dyDescent="0.25">
      <c r="A330" s="31">
        <v>42383.583333333336</v>
      </c>
      <c r="B330">
        <v>627.82000000000005</v>
      </c>
      <c r="C330">
        <v>786.7</v>
      </c>
      <c r="D330">
        <v>449.91</v>
      </c>
      <c r="E330">
        <v>589.02</v>
      </c>
      <c r="F330">
        <v>316.01</v>
      </c>
      <c r="G330">
        <v>201.91</v>
      </c>
      <c r="H330">
        <v>134.59</v>
      </c>
      <c r="I330">
        <v>405.96</v>
      </c>
      <c r="J330">
        <v>41.82</v>
      </c>
      <c r="K330">
        <v>166.84</v>
      </c>
      <c r="L330">
        <v>176.96</v>
      </c>
    </row>
    <row r="331" spans="1:12" x14ac:dyDescent="0.25">
      <c r="A331" s="31">
        <v>42383.625</v>
      </c>
      <c r="B331">
        <v>591.12</v>
      </c>
      <c r="C331">
        <v>804.94</v>
      </c>
      <c r="D331">
        <v>501.82</v>
      </c>
      <c r="E331">
        <v>528.03</v>
      </c>
      <c r="F331">
        <v>316.01</v>
      </c>
      <c r="G331">
        <v>224.18</v>
      </c>
      <c r="H331">
        <v>132.9</v>
      </c>
      <c r="I331">
        <v>403.79</v>
      </c>
      <c r="J331">
        <v>35.49</v>
      </c>
      <c r="K331">
        <v>161.79</v>
      </c>
      <c r="L331">
        <v>162.72999999999999</v>
      </c>
    </row>
    <row r="332" spans="1:12" x14ac:dyDescent="0.25">
      <c r="A332" s="31">
        <v>42383.666666666664</v>
      </c>
      <c r="B332">
        <v>610.12</v>
      </c>
      <c r="C332">
        <v>796.8</v>
      </c>
      <c r="D332">
        <v>523.86</v>
      </c>
      <c r="E332">
        <v>484.09</v>
      </c>
      <c r="F332">
        <v>316.01</v>
      </c>
      <c r="G332">
        <v>223.92</v>
      </c>
      <c r="H332">
        <v>138.63999999999999</v>
      </c>
      <c r="I332">
        <v>387.87</v>
      </c>
      <c r="J332">
        <v>80.459999999999994</v>
      </c>
      <c r="K332">
        <v>313.58</v>
      </c>
      <c r="L332">
        <v>140.78</v>
      </c>
    </row>
    <row r="333" spans="1:12" x14ac:dyDescent="0.25">
      <c r="A333" s="31">
        <v>42383.708333333336</v>
      </c>
      <c r="B333">
        <v>648.89</v>
      </c>
      <c r="C333">
        <v>817.12</v>
      </c>
      <c r="D333">
        <v>554.32000000000005</v>
      </c>
      <c r="E333">
        <v>516.03</v>
      </c>
      <c r="F333">
        <v>322.57</v>
      </c>
      <c r="G333">
        <v>237.25</v>
      </c>
      <c r="H333">
        <v>127.05</v>
      </c>
      <c r="I333">
        <v>398.07</v>
      </c>
      <c r="J333">
        <v>104.73</v>
      </c>
      <c r="K333">
        <v>479.74</v>
      </c>
      <c r="L333">
        <v>112.37</v>
      </c>
    </row>
    <row r="334" spans="1:12" x14ac:dyDescent="0.25">
      <c r="A334" s="31">
        <v>42383.75</v>
      </c>
      <c r="B334">
        <v>648.89</v>
      </c>
      <c r="C334">
        <v>817.12</v>
      </c>
      <c r="D334">
        <v>538.55999999999995</v>
      </c>
      <c r="E334">
        <v>601.94000000000005</v>
      </c>
      <c r="F334">
        <v>322.57</v>
      </c>
      <c r="G334">
        <v>270.18</v>
      </c>
      <c r="H334">
        <v>129.37</v>
      </c>
      <c r="I334">
        <v>417.37</v>
      </c>
      <c r="J334">
        <v>157</v>
      </c>
      <c r="K334">
        <v>479.74</v>
      </c>
      <c r="L334">
        <v>115.62</v>
      </c>
    </row>
    <row r="335" spans="1:12" x14ac:dyDescent="0.25">
      <c r="A335" s="31">
        <v>42383.791666666664</v>
      </c>
      <c r="B335">
        <v>636.64</v>
      </c>
      <c r="C335">
        <v>844.61</v>
      </c>
      <c r="D335">
        <v>549.51</v>
      </c>
      <c r="E335">
        <v>677.09</v>
      </c>
      <c r="F335">
        <v>315.83999999999997</v>
      </c>
      <c r="G335">
        <v>303.19</v>
      </c>
      <c r="H335">
        <v>136.33000000000001</v>
      </c>
      <c r="I335">
        <v>388.99</v>
      </c>
      <c r="J335">
        <v>145.28</v>
      </c>
      <c r="K335">
        <v>306.14</v>
      </c>
      <c r="L335">
        <v>118.9</v>
      </c>
    </row>
    <row r="336" spans="1:12" x14ac:dyDescent="0.25">
      <c r="A336" s="31">
        <v>42383.833333333336</v>
      </c>
      <c r="B336">
        <v>613.19000000000005</v>
      </c>
      <c r="C336">
        <v>861.92</v>
      </c>
      <c r="D336">
        <v>537.11</v>
      </c>
      <c r="E336">
        <v>627.47</v>
      </c>
      <c r="F336">
        <v>309.31</v>
      </c>
      <c r="G336">
        <v>283.83999999999997</v>
      </c>
      <c r="H336">
        <v>152.41</v>
      </c>
      <c r="I336">
        <v>354.08</v>
      </c>
      <c r="J336">
        <v>168.43</v>
      </c>
      <c r="K336">
        <v>313.27999999999997</v>
      </c>
      <c r="L336">
        <v>119.81</v>
      </c>
    </row>
    <row r="337" spans="1:12" x14ac:dyDescent="0.25">
      <c r="A337" s="31">
        <v>42383.875</v>
      </c>
      <c r="B337">
        <v>588.33000000000004</v>
      </c>
      <c r="C337">
        <v>843.63</v>
      </c>
      <c r="D337">
        <v>515.65</v>
      </c>
      <c r="E337">
        <v>570.87</v>
      </c>
      <c r="F337">
        <v>299.07</v>
      </c>
      <c r="G337">
        <v>207.31</v>
      </c>
      <c r="H337">
        <v>162.72999999999999</v>
      </c>
      <c r="I337">
        <v>338.64</v>
      </c>
      <c r="J337">
        <v>174.01</v>
      </c>
      <c r="K337">
        <v>313.27999999999997</v>
      </c>
      <c r="L337">
        <v>148.51</v>
      </c>
    </row>
    <row r="338" spans="1:12" x14ac:dyDescent="0.25">
      <c r="A338" s="31">
        <v>42383.916666666664</v>
      </c>
      <c r="B338">
        <v>568.85</v>
      </c>
      <c r="C338">
        <v>826.7</v>
      </c>
      <c r="D338">
        <v>493.1</v>
      </c>
      <c r="E338">
        <v>538.36</v>
      </c>
      <c r="F338">
        <v>281.77999999999997</v>
      </c>
      <c r="G338">
        <v>189.14</v>
      </c>
      <c r="H338">
        <v>177.81</v>
      </c>
      <c r="I338">
        <v>321.91000000000003</v>
      </c>
      <c r="J338">
        <v>139.82</v>
      </c>
      <c r="K338">
        <v>325.42</v>
      </c>
      <c r="L338">
        <v>155.82</v>
      </c>
    </row>
    <row r="339" spans="1:12" x14ac:dyDescent="0.25">
      <c r="A339" s="31">
        <v>42383.958333333336</v>
      </c>
      <c r="B339">
        <v>562.38</v>
      </c>
      <c r="C339">
        <v>846.51</v>
      </c>
      <c r="D339">
        <v>493.1</v>
      </c>
      <c r="E339">
        <v>460.52</v>
      </c>
      <c r="F339">
        <v>265.27</v>
      </c>
      <c r="G339">
        <v>156.66</v>
      </c>
      <c r="H339">
        <v>163.91</v>
      </c>
      <c r="I339">
        <v>295.51</v>
      </c>
      <c r="J339">
        <v>91.35</v>
      </c>
      <c r="K339">
        <v>175.04</v>
      </c>
      <c r="L339">
        <v>174.74</v>
      </c>
    </row>
    <row r="340" spans="1:12" x14ac:dyDescent="0.25">
      <c r="A340" s="31">
        <v>42383</v>
      </c>
      <c r="B340">
        <v>540.36</v>
      </c>
      <c r="C340">
        <v>860.74</v>
      </c>
      <c r="D340">
        <v>455.73</v>
      </c>
      <c r="E340">
        <v>594.48</v>
      </c>
      <c r="F340">
        <v>253.73</v>
      </c>
      <c r="G340">
        <v>114.77</v>
      </c>
      <c r="H340">
        <v>182.06</v>
      </c>
      <c r="I340">
        <v>289.33999999999997</v>
      </c>
      <c r="J340">
        <v>74.83</v>
      </c>
      <c r="K340">
        <v>284.22000000000003</v>
      </c>
      <c r="L340">
        <v>188.68</v>
      </c>
    </row>
    <row r="341" spans="1:12" x14ac:dyDescent="0.25">
      <c r="A341" s="31">
        <v>42384.041666666664</v>
      </c>
      <c r="B341">
        <v>513.28</v>
      </c>
      <c r="C341">
        <v>877.65</v>
      </c>
      <c r="D341">
        <v>441.28</v>
      </c>
      <c r="E341">
        <v>620.22</v>
      </c>
      <c r="F341">
        <v>238.52</v>
      </c>
      <c r="G341">
        <v>92.61</v>
      </c>
      <c r="H341">
        <v>159.38999999999999</v>
      </c>
      <c r="I341">
        <v>272.35000000000002</v>
      </c>
      <c r="J341">
        <v>62.51</v>
      </c>
      <c r="K341">
        <v>344.7</v>
      </c>
      <c r="L341">
        <v>171.44</v>
      </c>
    </row>
    <row r="342" spans="1:12" x14ac:dyDescent="0.25">
      <c r="A342" s="31">
        <v>42384.083333333336</v>
      </c>
      <c r="B342">
        <v>513.28</v>
      </c>
      <c r="C342">
        <v>899.88</v>
      </c>
      <c r="D342">
        <v>426.97</v>
      </c>
      <c r="E342">
        <v>574.85</v>
      </c>
      <c r="F342">
        <v>231.2</v>
      </c>
      <c r="G342">
        <v>84.41</v>
      </c>
      <c r="H342">
        <v>155.83000000000001</v>
      </c>
      <c r="I342">
        <v>253.06</v>
      </c>
      <c r="J342">
        <v>43.13</v>
      </c>
      <c r="K342">
        <v>344.7</v>
      </c>
      <c r="L342">
        <v>44.72</v>
      </c>
    </row>
    <row r="343" spans="1:12" x14ac:dyDescent="0.25">
      <c r="A343" s="31">
        <v>42384.125</v>
      </c>
      <c r="B343">
        <v>498.03</v>
      </c>
      <c r="C343">
        <v>929.53</v>
      </c>
      <c r="D343">
        <v>416.94</v>
      </c>
      <c r="E343">
        <v>600.05999999999995</v>
      </c>
      <c r="F343">
        <v>231.2</v>
      </c>
      <c r="G343">
        <v>59.38</v>
      </c>
      <c r="H343">
        <v>146.93</v>
      </c>
      <c r="I343">
        <v>213.07</v>
      </c>
      <c r="J343">
        <v>55.46</v>
      </c>
      <c r="K343">
        <v>183.46</v>
      </c>
      <c r="L343">
        <v>15.11</v>
      </c>
    </row>
    <row r="344" spans="1:12" x14ac:dyDescent="0.25">
      <c r="A344" s="31">
        <v>42384.166666666664</v>
      </c>
      <c r="B344">
        <v>498.03</v>
      </c>
      <c r="C344">
        <v>929.53</v>
      </c>
      <c r="D344">
        <v>416.94</v>
      </c>
      <c r="E344">
        <v>642.16999999999996</v>
      </c>
      <c r="F344">
        <v>231.2</v>
      </c>
      <c r="G344">
        <v>68.400000000000006</v>
      </c>
      <c r="H344">
        <v>150.81</v>
      </c>
      <c r="I344">
        <v>215.73</v>
      </c>
      <c r="J344">
        <v>49.37</v>
      </c>
      <c r="K344">
        <v>179.77</v>
      </c>
      <c r="L344">
        <v>6.8</v>
      </c>
    </row>
    <row r="345" spans="1:12" x14ac:dyDescent="0.25">
      <c r="A345" s="31">
        <v>42384.208333333336</v>
      </c>
      <c r="B345">
        <v>517.83000000000004</v>
      </c>
      <c r="C345">
        <v>967.27</v>
      </c>
      <c r="D345">
        <v>434.77</v>
      </c>
      <c r="E345">
        <v>684.69</v>
      </c>
      <c r="F345">
        <v>239.66</v>
      </c>
      <c r="G345">
        <v>87.42</v>
      </c>
      <c r="H345">
        <v>141.82</v>
      </c>
      <c r="I345">
        <v>223.82</v>
      </c>
      <c r="J345">
        <v>62.33</v>
      </c>
      <c r="K345">
        <v>338.1</v>
      </c>
      <c r="L345">
        <v>15.99</v>
      </c>
    </row>
    <row r="346" spans="1:12" x14ac:dyDescent="0.25">
      <c r="A346" s="31">
        <v>42384.25</v>
      </c>
      <c r="B346">
        <v>574.69000000000005</v>
      </c>
      <c r="C346">
        <v>899.67</v>
      </c>
      <c r="D346">
        <v>439.68</v>
      </c>
      <c r="E346">
        <v>667.96</v>
      </c>
      <c r="F346">
        <v>262.73</v>
      </c>
      <c r="G346">
        <v>157.46</v>
      </c>
      <c r="H346">
        <v>148.16999999999999</v>
      </c>
      <c r="I346">
        <v>230.84</v>
      </c>
      <c r="J346">
        <v>78.739999999999995</v>
      </c>
      <c r="K346">
        <v>319.77999999999997</v>
      </c>
      <c r="L346">
        <v>45.26</v>
      </c>
    </row>
    <row r="347" spans="1:12" x14ac:dyDescent="0.25">
      <c r="A347" s="31">
        <v>42384.291666666664</v>
      </c>
      <c r="B347">
        <v>668.04</v>
      </c>
      <c r="C347">
        <v>820.12</v>
      </c>
      <c r="D347">
        <v>456.27</v>
      </c>
      <c r="E347">
        <v>500.88</v>
      </c>
      <c r="F347">
        <v>293.69</v>
      </c>
      <c r="G347">
        <v>216.08</v>
      </c>
      <c r="H347">
        <v>183.42</v>
      </c>
      <c r="I347">
        <v>269.86</v>
      </c>
      <c r="J347">
        <v>118.66</v>
      </c>
      <c r="K347">
        <v>475.51</v>
      </c>
      <c r="L347">
        <v>93.53</v>
      </c>
    </row>
    <row r="348" spans="1:12" x14ac:dyDescent="0.25">
      <c r="A348" s="31">
        <v>42384.333333333336</v>
      </c>
      <c r="B348">
        <v>699.99</v>
      </c>
      <c r="C348">
        <v>803.03</v>
      </c>
      <c r="D348">
        <v>456.27</v>
      </c>
      <c r="E348">
        <v>546.80999999999995</v>
      </c>
      <c r="F348">
        <v>311.88</v>
      </c>
      <c r="G348">
        <v>248.6</v>
      </c>
      <c r="H348">
        <v>202.05</v>
      </c>
      <c r="I348">
        <v>288.42</v>
      </c>
      <c r="J348">
        <v>163.24</v>
      </c>
      <c r="K348">
        <v>473.03</v>
      </c>
      <c r="L348">
        <v>80.58</v>
      </c>
    </row>
    <row r="349" spans="1:12" x14ac:dyDescent="0.25">
      <c r="A349" s="31">
        <v>42384.375</v>
      </c>
      <c r="B349">
        <v>699.99</v>
      </c>
      <c r="C349">
        <v>783.93</v>
      </c>
      <c r="D349">
        <v>456.27</v>
      </c>
      <c r="E349">
        <v>618.45000000000005</v>
      </c>
      <c r="F349">
        <v>322.19</v>
      </c>
      <c r="G349">
        <v>262.19</v>
      </c>
      <c r="H349">
        <v>170.64</v>
      </c>
      <c r="I349">
        <v>296.83999999999997</v>
      </c>
      <c r="J349">
        <v>109.3</v>
      </c>
      <c r="K349">
        <v>306.87</v>
      </c>
      <c r="L349">
        <v>98.73</v>
      </c>
    </row>
    <row r="350" spans="1:12" x14ac:dyDescent="0.25">
      <c r="A350" s="31">
        <v>42384.416666666664</v>
      </c>
      <c r="B350">
        <v>684.37</v>
      </c>
      <c r="C350">
        <v>807.07</v>
      </c>
      <c r="D350">
        <v>472.38</v>
      </c>
      <c r="E350">
        <v>751.22</v>
      </c>
      <c r="F350">
        <v>322.19</v>
      </c>
      <c r="G350">
        <v>256.18</v>
      </c>
      <c r="H350">
        <v>187.27</v>
      </c>
      <c r="I350">
        <v>297.93</v>
      </c>
      <c r="J350">
        <v>35.590000000000003</v>
      </c>
      <c r="K350">
        <v>306.87</v>
      </c>
      <c r="L350">
        <v>108.53</v>
      </c>
    </row>
    <row r="351" spans="1:12" x14ac:dyDescent="0.25">
      <c r="A351" s="31">
        <v>42384.458333333336</v>
      </c>
      <c r="B351">
        <v>701.23</v>
      </c>
      <c r="C351">
        <v>829.15</v>
      </c>
      <c r="D351">
        <v>472.38</v>
      </c>
      <c r="E351">
        <v>683.72</v>
      </c>
      <c r="F351">
        <v>322.19</v>
      </c>
      <c r="G351">
        <v>243.93</v>
      </c>
      <c r="H351">
        <v>187.27</v>
      </c>
      <c r="I351">
        <v>302.93</v>
      </c>
      <c r="J351">
        <v>68.63</v>
      </c>
      <c r="K351">
        <v>312.64999999999998</v>
      </c>
      <c r="L351">
        <v>120.45</v>
      </c>
    </row>
    <row r="352" spans="1:12" x14ac:dyDescent="0.25">
      <c r="A352" s="31">
        <v>42384.5</v>
      </c>
      <c r="B352">
        <v>686.34</v>
      </c>
      <c r="C352">
        <v>905.93</v>
      </c>
      <c r="D352">
        <v>457.6</v>
      </c>
      <c r="E352">
        <v>715.92</v>
      </c>
      <c r="F352">
        <v>322.19</v>
      </c>
      <c r="G352">
        <v>230.01</v>
      </c>
      <c r="H352">
        <v>188.82</v>
      </c>
      <c r="I352">
        <v>319.43</v>
      </c>
      <c r="J352">
        <v>81.38</v>
      </c>
      <c r="K352">
        <v>310.44</v>
      </c>
      <c r="L352">
        <v>98.09</v>
      </c>
    </row>
    <row r="353" spans="1:12" x14ac:dyDescent="0.25">
      <c r="A353" s="31">
        <v>42384.541666666664</v>
      </c>
      <c r="B353">
        <v>668.07</v>
      </c>
      <c r="C353">
        <v>934.06</v>
      </c>
      <c r="D353">
        <v>457.6</v>
      </c>
      <c r="E353">
        <v>811.85</v>
      </c>
      <c r="F353">
        <v>322.19</v>
      </c>
      <c r="G353">
        <v>201.77</v>
      </c>
      <c r="H353">
        <v>182.99</v>
      </c>
      <c r="I353">
        <v>317.62</v>
      </c>
      <c r="J353">
        <v>98.08</v>
      </c>
      <c r="K353">
        <v>310.44</v>
      </c>
      <c r="L353">
        <v>53.48</v>
      </c>
    </row>
    <row r="354" spans="1:12" x14ac:dyDescent="0.25">
      <c r="A354" s="31">
        <v>42384.583333333336</v>
      </c>
      <c r="B354">
        <v>584.48</v>
      </c>
      <c r="C354">
        <v>934.06</v>
      </c>
      <c r="D354">
        <v>447.05</v>
      </c>
      <c r="E354">
        <v>818.36</v>
      </c>
      <c r="F354">
        <v>322.19</v>
      </c>
      <c r="G354">
        <v>163.79</v>
      </c>
      <c r="H354">
        <v>170.47</v>
      </c>
      <c r="I354">
        <v>317.91000000000003</v>
      </c>
      <c r="J354">
        <v>80.59</v>
      </c>
      <c r="K354">
        <v>310.44</v>
      </c>
      <c r="L354">
        <v>67.08</v>
      </c>
    </row>
    <row r="355" spans="1:12" x14ac:dyDescent="0.25">
      <c r="A355" s="31">
        <v>42384.625</v>
      </c>
      <c r="B355">
        <v>466.83</v>
      </c>
      <c r="C355">
        <v>955.51</v>
      </c>
      <c r="D355">
        <v>447.05</v>
      </c>
      <c r="E355">
        <v>768.94</v>
      </c>
      <c r="F355">
        <v>322.19</v>
      </c>
      <c r="G355">
        <v>192.23</v>
      </c>
      <c r="H355">
        <v>191.78</v>
      </c>
      <c r="I355">
        <v>303.58</v>
      </c>
      <c r="J355">
        <v>73.709999999999994</v>
      </c>
      <c r="K355">
        <v>298.07</v>
      </c>
      <c r="L355">
        <v>133.51</v>
      </c>
    </row>
    <row r="356" spans="1:12" x14ac:dyDescent="0.25">
      <c r="A356" s="31">
        <v>42384.666666666664</v>
      </c>
      <c r="B356">
        <v>479.71</v>
      </c>
      <c r="C356">
        <v>985.02</v>
      </c>
      <c r="D356">
        <v>460.15</v>
      </c>
      <c r="E356">
        <v>680.67</v>
      </c>
      <c r="F356">
        <v>322.19</v>
      </c>
      <c r="G356">
        <v>199.45</v>
      </c>
      <c r="H356">
        <v>199.94</v>
      </c>
      <c r="I356">
        <v>290.41000000000003</v>
      </c>
      <c r="J356">
        <v>72.260000000000005</v>
      </c>
      <c r="K356">
        <v>469.24</v>
      </c>
      <c r="L356">
        <v>144.49</v>
      </c>
    </row>
    <row r="357" spans="1:12" x14ac:dyDescent="0.25">
      <c r="A357" s="31">
        <v>42384.708333333336</v>
      </c>
      <c r="B357">
        <v>496.54</v>
      </c>
      <c r="C357">
        <v>950.38</v>
      </c>
      <c r="D357">
        <v>479.31</v>
      </c>
      <c r="E357">
        <v>578.9</v>
      </c>
      <c r="F357">
        <v>322.19</v>
      </c>
      <c r="G357">
        <v>208.73</v>
      </c>
      <c r="H357">
        <v>207.98</v>
      </c>
      <c r="I357">
        <v>289.72000000000003</v>
      </c>
      <c r="J357">
        <v>79.239999999999995</v>
      </c>
      <c r="K357">
        <v>452.46</v>
      </c>
      <c r="L357">
        <v>126.77</v>
      </c>
    </row>
    <row r="358" spans="1:12" x14ac:dyDescent="0.25">
      <c r="A358" s="31">
        <v>42384.75</v>
      </c>
      <c r="B358">
        <v>475.72</v>
      </c>
      <c r="C358">
        <v>906.61</v>
      </c>
      <c r="D358">
        <v>469.28</v>
      </c>
      <c r="E358">
        <v>636.82000000000005</v>
      </c>
      <c r="F358">
        <v>318.83999999999997</v>
      </c>
      <c r="G358">
        <v>201.97</v>
      </c>
      <c r="H358">
        <v>210.22</v>
      </c>
      <c r="I358">
        <v>291.27</v>
      </c>
      <c r="J358">
        <v>85.96</v>
      </c>
      <c r="K358">
        <v>461.95</v>
      </c>
      <c r="L358">
        <v>114.7</v>
      </c>
    </row>
    <row r="359" spans="1:12" x14ac:dyDescent="0.25">
      <c r="A359" s="31">
        <v>42384.791666666664</v>
      </c>
      <c r="B359">
        <v>475.72</v>
      </c>
      <c r="C359">
        <v>917.03</v>
      </c>
      <c r="D359">
        <v>453.81</v>
      </c>
      <c r="E359">
        <v>628.63</v>
      </c>
      <c r="F359">
        <v>310.11</v>
      </c>
      <c r="G359">
        <v>201.97</v>
      </c>
      <c r="H359">
        <v>207.8</v>
      </c>
      <c r="I359">
        <v>294.69</v>
      </c>
      <c r="J359">
        <v>117.98</v>
      </c>
      <c r="K359">
        <v>461.95</v>
      </c>
      <c r="L359">
        <v>121.95</v>
      </c>
    </row>
    <row r="360" spans="1:12" x14ac:dyDescent="0.25">
      <c r="A360" s="31">
        <v>42384.833333333336</v>
      </c>
      <c r="B360">
        <v>455.55</v>
      </c>
      <c r="C360">
        <v>917.03</v>
      </c>
      <c r="D360">
        <v>435.06</v>
      </c>
      <c r="E360">
        <v>802.95</v>
      </c>
      <c r="F360">
        <v>300.3</v>
      </c>
      <c r="G360">
        <v>181.7</v>
      </c>
      <c r="H360">
        <v>207.84</v>
      </c>
      <c r="I360">
        <v>284.88</v>
      </c>
      <c r="J360">
        <v>134.07</v>
      </c>
      <c r="K360">
        <v>461.95</v>
      </c>
      <c r="L360">
        <v>136.21</v>
      </c>
    </row>
    <row r="361" spans="1:12" x14ac:dyDescent="0.25">
      <c r="A361" s="31">
        <v>42384.875</v>
      </c>
      <c r="B361">
        <v>446.32</v>
      </c>
      <c r="C361">
        <v>895.95</v>
      </c>
      <c r="D361">
        <v>426.02</v>
      </c>
      <c r="E361">
        <v>701.54</v>
      </c>
      <c r="F361">
        <v>286.87</v>
      </c>
      <c r="G361">
        <v>142.62</v>
      </c>
      <c r="H361">
        <v>193.7</v>
      </c>
      <c r="I361">
        <v>288.93</v>
      </c>
      <c r="J361">
        <v>86.91</v>
      </c>
      <c r="K361">
        <v>315.04000000000002</v>
      </c>
      <c r="L361">
        <v>146.61000000000001</v>
      </c>
    </row>
    <row r="362" spans="1:12" x14ac:dyDescent="0.25">
      <c r="A362" s="31">
        <v>42384.916666666664</v>
      </c>
      <c r="B362">
        <v>436.84</v>
      </c>
      <c r="C362">
        <v>844.69</v>
      </c>
      <c r="D362">
        <v>404.96</v>
      </c>
      <c r="E362">
        <v>777.39</v>
      </c>
      <c r="F362">
        <v>268.32</v>
      </c>
      <c r="G362">
        <v>142.62</v>
      </c>
      <c r="H362">
        <v>176.1</v>
      </c>
      <c r="I362">
        <v>277.97000000000003</v>
      </c>
      <c r="J362">
        <v>44.94</v>
      </c>
      <c r="K362">
        <v>315.04000000000002</v>
      </c>
      <c r="L362">
        <v>79.62</v>
      </c>
    </row>
    <row r="363" spans="1:12" x14ac:dyDescent="0.25">
      <c r="A363" s="31">
        <v>42384.958333333336</v>
      </c>
      <c r="B363">
        <v>400.89</v>
      </c>
      <c r="C363">
        <v>834.64</v>
      </c>
      <c r="D363">
        <v>366.12</v>
      </c>
      <c r="E363">
        <v>792.44</v>
      </c>
      <c r="F363">
        <v>249.42</v>
      </c>
      <c r="G363">
        <v>49.85</v>
      </c>
      <c r="H363">
        <v>160.87</v>
      </c>
      <c r="I363">
        <v>241.76</v>
      </c>
      <c r="J363">
        <v>30.21</v>
      </c>
      <c r="K363">
        <v>165.16</v>
      </c>
      <c r="L363">
        <v>101.8</v>
      </c>
    </row>
    <row r="364" spans="1:12" x14ac:dyDescent="0.25">
      <c r="A364" s="31">
        <v>42384</v>
      </c>
      <c r="B364">
        <v>396.61</v>
      </c>
      <c r="C364">
        <v>796.41</v>
      </c>
      <c r="D364">
        <v>368.32</v>
      </c>
      <c r="E364">
        <v>592.28</v>
      </c>
      <c r="F364">
        <v>243.13</v>
      </c>
      <c r="G364">
        <v>13.88</v>
      </c>
      <c r="H364">
        <v>138.49</v>
      </c>
      <c r="I364">
        <v>221.05</v>
      </c>
      <c r="J364">
        <v>23.49</v>
      </c>
      <c r="K364">
        <v>162.18</v>
      </c>
      <c r="L364">
        <v>139.34</v>
      </c>
    </row>
    <row r="365" spans="1:12" x14ac:dyDescent="0.25">
      <c r="A365" s="31">
        <v>42385.041666666664</v>
      </c>
      <c r="B365">
        <v>391.49</v>
      </c>
      <c r="C365">
        <v>780.9</v>
      </c>
      <c r="D365">
        <v>355.85</v>
      </c>
      <c r="E365">
        <v>543.5</v>
      </c>
      <c r="F365">
        <v>228.65</v>
      </c>
      <c r="G365">
        <v>2.84</v>
      </c>
      <c r="H365">
        <v>127.93</v>
      </c>
      <c r="I365">
        <v>227.16</v>
      </c>
      <c r="J365">
        <v>23.52</v>
      </c>
      <c r="K365">
        <v>165.05</v>
      </c>
      <c r="L365">
        <v>179.21</v>
      </c>
    </row>
    <row r="366" spans="1:12" x14ac:dyDescent="0.25">
      <c r="A366" s="31">
        <v>42385.083333333336</v>
      </c>
      <c r="B366">
        <v>383.8</v>
      </c>
      <c r="C366">
        <v>809.47</v>
      </c>
      <c r="D366">
        <v>342.85</v>
      </c>
      <c r="E366">
        <v>585.70000000000005</v>
      </c>
      <c r="F366">
        <v>221.11</v>
      </c>
      <c r="G366">
        <v>7.05</v>
      </c>
      <c r="H366">
        <v>118.68</v>
      </c>
      <c r="I366">
        <v>205.05</v>
      </c>
      <c r="J366">
        <v>41.29</v>
      </c>
      <c r="K366">
        <v>165.05</v>
      </c>
      <c r="L366">
        <v>127.42</v>
      </c>
    </row>
    <row r="367" spans="1:12" x14ac:dyDescent="0.25">
      <c r="A367" s="31">
        <v>42385.125</v>
      </c>
      <c r="B367">
        <v>395.05</v>
      </c>
      <c r="C367">
        <v>798.28</v>
      </c>
      <c r="D367">
        <v>342.85</v>
      </c>
      <c r="E367">
        <v>628.34</v>
      </c>
      <c r="F367">
        <v>216.63</v>
      </c>
      <c r="G367">
        <v>2.86</v>
      </c>
      <c r="H367">
        <v>115.98</v>
      </c>
      <c r="I367">
        <v>198.87</v>
      </c>
      <c r="J367">
        <v>26.57</v>
      </c>
      <c r="K367">
        <v>165.05</v>
      </c>
      <c r="L367">
        <v>87.86</v>
      </c>
    </row>
    <row r="368" spans="1:12" x14ac:dyDescent="0.25">
      <c r="A368" s="31">
        <v>42385.166666666664</v>
      </c>
      <c r="B368">
        <v>383.86</v>
      </c>
      <c r="C368">
        <v>818.25</v>
      </c>
      <c r="D368">
        <v>333.06</v>
      </c>
      <c r="E368">
        <v>657.04</v>
      </c>
      <c r="F368">
        <v>216.63</v>
      </c>
      <c r="G368">
        <v>12.4</v>
      </c>
      <c r="H368">
        <v>121.1</v>
      </c>
      <c r="I368">
        <v>219.82</v>
      </c>
      <c r="J368">
        <v>42.52</v>
      </c>
      <c r="K368">
        <v>162.97999999999999</v>
      </c>
      <c r="L368">
        <v>71.97</v>
      </c>
    </row>
    <row r="369" spans="1:12" x14ac:dyDescent="0.25">
      <c r="A369" s="31">
        <v>42385.208333333336</v>
      </c>
      <c r="B369">
        <v>383.86</v>
      </c>
      <c r="C369">
        <v>818.25</v>
      </c>
      <c r="D369">
        <v>333.06</v>
      </c>
      <c r="E369">
        <v>619.48</v>
      </c>
      <c r="F369">
        <v>216.63</v>
      </c>
      <c r="G369">
        <v>9.02</v>
      </c>
      <c r="H369">
        <v>122.84</v>
      </c>
      <c r="I369">
        <v>216.54</v>
      </c>
      <c r="J369">
        <v>68</v>
      </c>
      <c r="K369">
        <v>268.41000000000003</v>
      </c>
      <c r="L369">
        <v>69.47</v>
      </c>
    </row>
    <row r="370" spans="1:12" x14ac:dyDescent="0.25">
      <c r="A370" s="31">
        <v>42385.25</v>
      </c>
      <c r="B370">
        <v>402.48</v>
      </c>
      <c r="C370">
        <v>814.16</v>
      </c>
      <c r="D370">
        <v>346.38</v>
      </c>
      <c r="E370">
        <v>695.87</v>
      </c>
      <c r="F370">
        <v>222.15</v>
      </c>
      <c r="G370">
        <v>75.290000000000006</v>
      </c>
      <c r="H370">
        <v>124.76</v>
      </c>
      <c r="I370">
        <v>218.91</v>
      </c>
      <c r="J370">
        <v>77.5</v>
      </c>
      <c r="K370">
        <v>313.58999999999997</v>
      </c>
      <c r="L370">
        <v>51.21</v>
      </c>
    </row>
    <row r="371" spans="1:12" x14ac:dyDescent="0.25">
      <c r="A371" s="31">
        <v>42385.291666666664</v>
      </c>
      <c r="B371">
        <v>433.01</v>
      </c>
      <c r="C371">
        <v>835.67</v>
      </c>
      <c r="D371">
        <v>362.13</v>
      </c>
      <c r="E371">
        <v>584.09</v>
      </c>
      <c r="F371">
        <v>231.77</v>
      </c>
      <c r="G371">
        <v>110.57</v>
      </c>
      <c r="H371">
        <v>135.77000000000001</v>
      </c>
      <c r="I371">
        <v>245.17</v>
      </c>
      <c r="J371">
        <v>65.94</v>
      </c>
      <c r="K371">
        <v>307.05</v>
      </c>
      <c r="L371">
        <v>51.55</v>
      </c>
    </row>
    <row r="372" spans="1:12" x14ac:dyDescent="0.25">
      <c r="A372" s="31">
        <v>42385.333333333336</v>
      </c>
      <c r="B372">
        <v>433.01</v>
      </c>
      <c r="C372">
        <v>845.01</v>
      </c>
      <c r="D372">
        <v>373.43</v>
      </c>
      <c r="E372">
        <v>556.6</v>
      </c>
      <c r="F372">
        <v>245.31</v>
      </c>
      <c r="G372">
        <v>120.89</v>
      </c>
      <c r="H372">
        <v>155.69999999999999</v>
      </c>
      <c r="I372">
        <v>281.92</v>
      </c>
      <c r="J372">
        <v>100.27</v>
      </c>
      <c r="K372">
        <v>299.07</v>
      </c>
      <c r="L372">
        <v>152.59</v>
      </c>
    </row>
    <row r="373" spans="1:12" x14ac:dyDescent="0.25">
      <c r="A373" s="31">
        <v>42385.375</v>
      </c>
      <c r="B373">
        <v>429.73</v>
      </c>
      <c r="C373">
        <v>833.7</v>
      </c>
      <c r="D373">
        <v>382.28</v>
      </c>
      <c r="E373">
        <v>514.46</v>
      </c>
      <c r="F373">
        <v>257.12</v>
      </c>
      <c r="G373">
        <v>163.85</v>
      </c>
      <c r="H373">
        <v>137.82</v>
      </c>
      <c r="I373">
        <v>284.83</v>
      </c>
      <c r="J373">
        <v>117.05</v>
      </c>
      <c r="K373">
        <v>291.22000000000003</v>
      </c>
      <c r="L373">
        <v>163.31</v>
      </c>
    </row>
    <row r="374" spans="1:12" x14ac:dyDescent="0.25">
      <c r="A374" s="31">
        <v>42385.416666666664</v>
      </c>
      <c r="B374">
        <v>429.73</v>
      </c>
      <c r="C374">
        <v>833.7</v>
      </c>
      <c r="D374">
        <v>394.13</v>
      </c>
      <c r="E374">
        <v>581.6</v>
      </c>
      <c r="F374">
        <v>265.63</v>
      </c>
      <c r="G374">
        <v>170.5</v>
      </c>
      <c r="H374">
        <v>119.74</v>
      </c>
      <c r="I374">
        <v>293.57</v>
      </c>
      <c r="J374">
        <v>50.12</v>
      </c>
      <c r="K374">
        <v>291.22000000000003</v>
      </c>
      <c r="L374">
        <v>184.5</v>
      </c>
    </row>
    <row r="375" spans="1:12" x14ac:dyDescent="0.25">
      <c r="A375" s="31">
        <v>42385.458333333336</v>
      </c>
      <c r="B375">
        <v>445.03</v>
      </c>
      <c r="C375">
        <v>833.7</v>
      </c>
      <c r="D375">
        <v>394.13</v>
      </c>
      <c r="E375">
        <v>544.15</v>
      </c>
      <c r="F375">
        <v>271.14999999999998</v>
      </c>
      <c r="G375">
        <v>158.97</v>
      </c>
      <c r="H375">
        <v>183.35</v>
      </c>
      <c r="I375">
        <v>269.2</v>
      </c>
      <c r="J375">
        <v>31.76</v>
      </c>
      <c r="K375">
        <v>459.65</v>
      </c>
      <c r="L375">
        <v>185.21</v>
      </c>
    </row>
    <row r="376" spans="1:12" x14ac:dyDescent="0.25">
      <c r="A376" s="31">
        <v>42385.5</v>
      </c>
      <c r="B376">
        <v>435.75</v>
      </c>
      <c r="C376">
        <v>833.7</v>
      </c>
      <c r="D376">
        <v>402.02</v>
      </c>
      <c r="E376">
        <v>530.14</v>
      </c>
      <c r="F376">
        <v>271.14999999999998</v>
      </c>
      <c r="G376">
        <v>149.75</v>
      </c>
      <c r="H376">
        <v>183.09</v>
      </c>
      <c r="I376">
        <v>256.82</v>
      </c>
      <c r="J376">
        <v>89.87</v>
      </c>
      <c r="K376">
        <v>459.65</v>
      </c>
      <c r="L376">
        <v>162.46</v>
      </c>
    </row>
    <row r="377" spans="1:12" x14ac:dyDescent="0.25">
      <c r="A377" s="31">
        <v>42385.541666666664</v>
      </c>
      <c r="B377">
        <v>468.47</v>
      </c>
      <c r="C377">
        <v>859.38</v>
      </c>
      <c r="D377">
        <v>383.67</v>
      </c>
      <c r="E377">
        <v>571.11</v>
      </c>
      <c r="F377">
        <v>271.14999999999998</v>
      </c>
      <c r="G377">
        <v>145.84</v>
      </c>
      <c r="H377">
        <v>171.77</v>
      </c>
      <c r="I377">
        <v>267.14</v>
      </c>
      <c r="J377">
        <v>72.81</v>
      </c>
      <c r="K377">
        <v>459.65</v>
      </c>
      <c r="L377">
        <v>52.68</v>
      </c>
    </row>
    <row r="378" spans="1:12" x14ac:dyDescent="0.25">
      <c r="A378" s="31">
        <v>42385.583333333336</v>
      </c>
      <c r="B378">
        <v>460.52</v>
      </c>
      <c r="C378">
        <v>840.95</v>
      </c>
      <c r="D378">
        <v>383.67</v>
      </c>
      <c r="E378">
        <v>684.31</v>
      </c>
      <c r="F378">
        <v>271.14999999999998</v>
      </c>
      <c r="G378">
        <v>151.88</v>
      </c>
      <c r="H378">
        <v>173.08</v>
      </c>
      <c r="I378">
        <v>257.02999999999997</v>
      </c>
      <c r="J378">
        <v>59.72</v>
      </c>
      <c r="K378">
        <v>465.5</v>
      </c>
      <c r="L378">
        <v>32.35</v>
      </c>
    </row>
    <row r="379" spans="1:12" x14ac:dyDescent="0.25">
      <c r="A379" s="31">
        <v>42385.625</v>
      </c>
      <c r="B379">
        <v>483.69</v>
      </c>
      <c r="C379">
        <v>808.6</v>
      </c>
      <c r="D379">
        <v>388.76</v>
      </c>
      <c r="E379">
        <v>619.44000000000005</v>
      </c>
      <c r="F379">
        <v>276.64</v>
      </c>
      <c r="G379">
        <v>151.88999999999999</v>
      </c>
      <c r="H379">
        <v>171.37</v>
      </c>
      <c r="I379">
        <v>252.53</v>
      </c>
      <c r="J379">
        <v>70.36</v>
      </c>
      <c r="K379">
        <v>465.5</v>
      </c>
      <c r="L379">
        <v>21.25</v>
      </c>
    </row>
    <row r="380" spans="1:12" x14ac:dyDescent="0.25">
      <c r="A380" s="31">
        <v>42385.666666666664</v>
      </c>
      <c r="B380">
        <v>484.06</v>
      </c>
      <c r="C380">
        <v>778.29</v>
      </c>
      <c r="D380">
        <v>406.12</v>
      </c>
      <c r="E380">
        <v>656.91</v>
      </c>
      <c r="F380">
        <v>282.51</v>
      </c>
      <c r="G380">
        <v>158.76</v>
      </c>
      <c r="H380">
        <v>183.77</v>
      </c>
      <c r="I380">
        <v>267.82</v>
      </c>
      <c r="J380">
        <v>80.930000000000007</v>
      </c>
      <c r="K380">
        <v>453.71</v>
      </c>
      <c r="L380">
        <v>96.84</v>
      </c>
    </row>
    <row r="381" spans="1:12" x14ac:dyDescent="0.25">
      <c r="A381" s="31">
        <v>42385.708333333336</v>
      </c>
      <c r="B381">
        <v>515.83000000000004</v>
      </c>
      <c r="C381">
        <v>783.56</v>
      </c>
      <c r="D381">
        <v>412.09</v>
      </c>
      <c r="E381">
        <v>747.2</v>
      </c>
      <c r="F381">
        <v>289.69</v>
      </c>
      <c r="G381">
        <v>177.63</v>
      </c>
      <c r="H381">
        <v>183.14</v>
      </c>
      <c r="I381">
        <v>298.62</v>
      </c>
      <c r="J381">
        <v>117.18</v>
      </c>
      <c r="K381">
        <v>441.96</v>
      </c>
      <c r="L381">
        <v>143.59</v>
      </c>
    </row>
    <row r="382" spans="1:12" x14ac:dyDescent="0.25">
      <c r="A382" s="31">
        <v>42385.75</v>
      </c>
      <c r="B382">
        <v>515.83000000000004</v>
      </c>
      <c r="C382">
        <v>741.65</v>
      </c>
      <c r="D382">
        <v>412.09</v>
      </c>
      <c r="E382">
        <v>620.52</v>
      </c>
      <c r="F382">
        <v>289.69</v>
      </c>
      <c r="G382">
        <v>185.92</v>
      </c>
      <c r="H382">
        <v>202.75</v>
      </c>
      <c r="I382">
        <v>319.04000000000002</v>
      </c>
      <c r="J382">
        <v>160.9</v>
      </c>
      <c r="K382">
        <v>452.12</v>
      </c>
      <c r="L382">
        <v>149.74</v>
      </c>
    </row>
    <row r="383" spans="1:12" x14ac:dyDescent="0.25">
      <c r="A383" s="31">
        <v>42385.791666666664</v>
      </c>
      <c r="B383">
        <v>501.38</v>
      </c>
      <c r="C383">
        <v>707.68</v>
      </c>
      <c r="D383">
        <v>404.07</v>
      </c>
      <c r="E383">
        <v>705.9</v>
      </c>
      <c r="F383">
        <v>282.18</v>
      </c>
      <c r="G383">
        <v>168.17</v>
      </c>
      <c r="H383">
        <v>137.16</v>
      </c>
      <c r="I383">
        <v>310.91000000000003</v>
      </c>
      <c r="J383">
        <v>141.43</v>
      </c>
      <c r="K383">
        <v>452.12</v>
      </c>
      <c r="L383">
        <v>157.87</v>
      </c>
    </row>
    <row r="384" spans="1:12" x14ac:dyDescent="0.25">
      <c r="A384" s="31">
        <v>42385.833333333336</v>
      </c>
      <c r="B384">
        <v>490.65</v>
      </c>
      <c r="C384">
        <v>707.68</v>
      </c>
      <c r="D384">
        <v>389.76</v>
      </c>
      <c r="E384">
        <v>687.64</v>
      </c>
      <c r="F384">
        <v>275.83999999999997</v>
      </c>
      <c r="G384">
        <v>157.79</v>
      </c>
      <c r="H384">
        <v>131.35</v>
      </c>
      <c r="I384">
        <v>309.87</v>
      </c>
      <c r="J384">
        <v>161.07</v>
      </c>
      <c r="K384">
        <v>461.86</v>
      </c>
      <c r="L384">
        <v>151.96</v>
      </c>
    </row>
    <row r="385" spans="1:12" x14ac:dyDescent="0.25">
      <c r="A385" s="31">
        <v>42385.875</v>
      </c>
      <c r="B385">
        <v>464.79</v>
      </c>
      <c r="C385">
        <v>716.61</v>
      </c>
      <c r="D385">
        <v>384.47</v>
      </c>
      <c r="E385">
        <v>672.3</v>
      </c>
      <c r="F385">
        <v>269.18</v>
      </c>
      <c r="G385">
        <v>169.67</v>
      </c>
      <c r="H385">
        <v>131.6</v>
      </c>
      <c r="I385">
        <v>287.39999999999998</v>
      </c>
      <c r="J385">
        <v>200.1</v>
      </c>
      <c r="K385">
        <v>295.55</v>
      </c>
      <c r="L385">
        <v>152.18</v>
      </c>
    </row>
    <row r="386" spans="1:12" x14ac:dyDescent="0.25">
      <c r="A386" s="31">
        <v>42385.916666666664</v>
      </c>
      <c r="B386">
        <v>464.79</v>
      </c>
      <c r="C386">
        <v>733.2</v>
      </c>
      <c r="D386">
        <v>377.49</v>
      </c>
      <c r="E386">
        <v>707.06</v>
      </c>
      <c r="F386">
        <v>262.26</v>
      </c>
      <c r="G386">
        <v>169.67</v>
      </c>
      <c r="H386">
        <v>160.63999999999999</v>
      </c>
      <c r="I386">
        <v>296.99</v>
      </c>
      <c r="J386">
        <v>160.9</v>
      </c>
      <c r="K386">
        <v>307.18</v>
      </c>
      <c r="L386">
        <v>196.19</v>
      </c>
    </row>
    <row r="387" spans="1:12" x14ac:dyDescent="0.25">
      <c r="A387" s="31">
        <v>42385.958333333336</v>
      </c>
      <c r="B387">
        <v>439.72</v>
      </c>
      <c r="C387">
        <v>762.02</v>
      </c>
      <c r="D387">
        <v>374.83</v>
      </c>
      <c r="E387">
        <v>644.28</v>
      </c>
      <c r="F387">
        <v>253.36</v>
      </c>
      <c r="G387">
        <v>108.26</v>
      </c>
      <c r="H387">
        <v>160.05000000000001</v>
      </c>
      <c r="I387">
        <v>259.2</v>
      </c>
      <c r="J387">
        <v>54.49</v>
      </c>
      <c r="K387">
        <v>150.21</v>
      </c>
      <c r="L387">
        <v>210.83</v>
      </c>
    </row>
    <row r="388" spans="1:12" x14ac:dyDescent="0.25">
      <c r="A388" s="31">
        <v>42385</v>
      </c>
      <c r="B388">
        <v>433.28</v>
      </c>
      <c r="C388">
        <v>787.4</v>
      </c>
      <c r="D388">
        <v>362.35</v>
      </c>
      <c r="E388">
        <v>655.53</v>
      </c>
      <c r="F388">
        <v>244.6</v>
      </c>
      <c r="G388">
        <v>38.35</v>
      </c>
      <c r="H388">
        <v>143.69</v>
      </c>
      <c r="I388">
        <v>254.7</v>
      </c>
      <c r="J388">
        <v>66.66</v>
      </c>
      <c r="K388">
        <v>151.19</v>
      </c>
      <c r="L388">
        <v>113.87</v>
      </c>
    </row>
    <row r="389" spans="1:12" x14ac:dyDescent="0.25">
      <c r="A389" s="31">
        <v>42386.041666666664</v>
      </c>
      <c r="B389">
        <v>436.63</v>
      </c>
      <c r="C389">
        <v>767.02</v>
      </c>
      <c r="D389">
        <v>362.35</v>
      </c>
      <c r="E389">
        <v>630.4</v>
      </c>
      <c r="F389">
        <v>233.37</v>
      </c>
      <c r="G389">
        <v>29.26</v>
      </c>
      <c r="H389">
        <v>131.87</v>
      </c>
      <c r="I389">
        <v>251.92</v>
      </c>
      <c r="J389">
        <v>87.57</v>
      </c>
      <c r="K389">
        <v>152.87</v>
      </c>
      <c r="L389">
        <v>66.94</v>
      </c>
    </row>
    <row r="390" spans="1:12" x14ac:dyDescent="0.25">
      <c r="A390" s="31">
        <v>42386.083333333336</v>
      </c>
      <c r="B390">
        <v>427.06</v>
      </c>
      <c r="C390">
        <v>767.02</v>
      </c>
      <c r="D390">
        <v>340.89</v>
      </c>
      <c r="E390">
        <v>650.70000000000005</v>
      </c>
      <c r="F390">
        <v>225.9</v>
      </c>
      <c r="G390">
        <v>23.77</v>
      </c>
      <c r="H390">
        <v>126.12</v>
      </c>
      <c r="I390">
        <v>241.8</v>
      </c>
      <c r="J390">
        <v>78.87</v>
      </c>
      <c r="K390">
        <v>154.05000000000001</v>
      </c>
      <c r="L390">
        <v>67.91</v>
      </c>
    </row>
    <row r="391" spans="1:12" x14ac:dyDescent="0.25">
      <c r="A391" s="31">
        <v>42386.125</v>
      </c>
      <c r="B391">
        <v>418.35</v>
      </c>
      <c r="C391">
        <v>773.13</v>
      </c>
      <c r="D391">
        <v>336.64</v>
      </c>
      <c r="E391">
        <v>650.70000000000005</v>
      </c>
      <c r="F391">
        <v>225.9</v>
      </c>
      <c r="G391">
        <v>18.350000000000001</v>
      </c>
      <c r="H391">
        <v>121.79</v>
      </c>
      <c r="I391">
        <v>238.72</v>
      </c>
      <c r="J391">
        <v>116.75</v>
      </c>
      <c r="K391">
        <v>161.97999999999999</v>
      </c>
      <c r="L391">
        <v>76.319999999999993</v>
      </c>
    </row>
    <row r="392" spans="1:12" x14ac:dyDescent="0.25">
      <c r="A392" s="31">
        <v>42386.166666666664</v>
      </c>
      <c r="B392">
        <v>418.35</v>
      </c>
      <c r="C392">
        <v>790.44</v>
      </c>
      <c r="D392">
        <v>332.12</v>
      </c>
      <c r="E392">
        <v>590.83000000000004</v>
      </c>
      <c r="F392">
        <v>225.9</v>
      </c>
      <c r="G392">
        <v>16.850000000000001</v>
      </c>
      <c r="H392">
        <v>123.54</v>
      </c>
      <c r="I392">
        <v>226.64</v>
      </c>
      <c r="J392">
        <v>137.38999999999999</v>
      </c>
      <c r="K392">
        <v>151.91</v>
      </c>
      <c r="L392">
        <v>78.59</v>
      </c>
    </row>
    <row r="393" spans="1:12" x14ac:dyDescent="0.25">
      <c r="A393" s="31">
        <v>42386.208333333336</v>
      </c>
      <c r="B393">
        <v>418.35</v>
      </c>
      <c r="C393">
        <v>773.94</v>
      </c>
      <c r="D393">
        <v>339.04</v>
      </c>
      <c r="E393">
        <v>536.26</v>
      </c>
      <c r="F393">
        <v>225.9</v>
      </c>
      <c r="G393">
        <v>30.56</v>
      </c>
      <c r="H393">
        <v>124.56</v>
      </c>
      <c r="I393">
        <v>233.92</v>
      </c>
      <c r="J393">
        <v>112.99</v>
      </c>
      <c r="K393">
        <v>157.25</v>
      </c>
      <c r="L393">
        <v>70.930000000000007</v>
      </c>
    </row>
    <row r="394" spans="1:12" x14ac:dyDescent="0.25">
      <c r="A394" s="31">
        <v>42386.25</v>
      </c>
      <c r="B394">
        <v>431.93</v>
      </c>
      <c r="C394">
        <v>788.85</v>
      </c>
      <c r="D394">
        <v>343.3</v>
      </c>
      <c r="E394">
        <v>581.11</v>
      </c>
      <c r="F394">
        <v>228.87</v>
      </c>
      <c r="G394">
        <v>59.36</v>
      </c>
      <c r="H394">
        <v>130.29</v>
      </c>
      <c r="I394">
        <v>248.42</v>
      </c>
      <c r="J394">
        <v>103.74</v>
      </c>
      <c r="K394">
        <v>153.38999999999999</v>
      </c>
      <c r="L394">
        <v>50.77</v>
      </c>
    </row>
    <row r="395" spans="1:12" x14ac:dyDescent="0.25">
      <c r="A395" s="31">
        <v>42386.291666666664</v>
      </c>
      <c r="B395">
        <v>423.17</v>
      </c>
      <c r="C395">
        <v>813.71</v>
      </c>
      <c r="D395">
        <v>354.54</v>
      </c>
      <c r="E395">
        <v>609.45000000000005</v>
      </c>
      <c r="F395">
        <v>235.91</v>
      </c>
      <c r="G395">
        <v>79.28</v>
      </c>
      <c r="H395">
        <v>137.47999999999999</v>
      </c>
      <c r="I395">
        <v>268.22000000000003</v>
      </c>
      <c r="J395">
        <v>84.48</v>
      </c>
      <c r="K395">
        <v>147.37</v>
      </c>
      <c r="L395">
        <v>75.33</v>
      </c>
    </row>
    <row r="396" spans="1:12" x14ac:dyDescent="0.25">
      <c r="A396" s="31">
        <v>42386.333333333336</v>
      </c>
      <c r="B396">
        <v>432.09</v>
      </c>
      <c r="C396">
        <v>800.62</v>
      </c>
      <c r="D396">
        <v>367.28</v>
      </c>
      <c r="E396">
        <v>518.95000000000005</v>
      </c>
      <c r="F396">
        <v>245.85</v>
      </c>
      <c r="G396">
        <v>113.89</v>
      </c>
      <c r="H396">
        <v>149.02000000000001</v>
      </c>
      <c r="I396">
        <v>256.39</v>
      </c>
      <c r="J396">
        <v>49.41</v>
      </c>
      <c r="K396">
        <v>305.39999999999998</v>
      </c>
      <c r="L396">
        <v>197.75</v>
      </c>
    </row>
    <row r="397" spans="1:12" x14ac:dyDescent="0.25">
      <c r="A397" s="31">
        <v>42386.375</v>
      </c>
      <c r="B397">
        <v>441.51</v>
      </c>
      <c r="C397">
        <v>831.84</v>
      </c>
      <c r="D397">
        <v>383.95</v>
      </c>
      <c r="E397">
        <v>527.72</v>
      </c>
      <c r="F397">
        <v>257.83999999999997</v>
      </c>
      <c r="G397">
        <v>157.94999999999999</v>
      </c>
      <c r="H397">
        <v>158.66</v>
      </c>
      <c r="I397">
        <v>261.73</v>
      </c>
      <c r="J397">
        <v>93.46</v>
      </c>
      <c r="K397">
        <v>474.94</v>
      </c>
      <c r="L397">
        <v>201.18</v>
      </c>
    </row>
    <row r="398" spans="1:12" x14ac:dyDescent="0.25">
      <c r="A398" s="31">
        <v>42386.416666666664</v>
      </c>
      <c r="B398">
        <v>441.51</v>
      </c>
      <c r="C398">
        <v>831.84</v>
      </c>
      <c r="D398">
        <v>383.95</v>
      </c>
      <c r="E398">
        <v>485.54</v>
      </c>
      <c r="F398">
        <v>271.07</v>
      </c>
      <c r="G398">
        <v>169.25</v>
      </c>
      <c r="H398">
        <v>170.34</v>
      </c>
      <c r="I398">
        <v>269.38</v>
      </c>
      <c r="J398">
        <v>96.23</v>
      </c>
      <c r="K398">
        <v>474.94</v>
      </c>
      <c r="L398">
        <v>193.35</v>
      </c>
    </row>
    <row r="399" spans="1:12" x14ac:dyDescent="0.25">
      <c r="A399" s="31">
        <v>42386.458333333336</v>
      </c>
      <c r="B399">
        <v>452.35</v>
      </c>
      <c r="C399">
        <v>831.84</v>
      </c>
      <c r="D399">
        <v>383.95</v>
      </c>
      <c r="E399">
        <v>566.03</v>
      </c>
      <c r="F399">
        <v>271.07</v>
      </c>
      <c r="G399">
        <v>177.89</v>
      </c>
      <c r="H399">
        <v>181</v>
      </c>
      <c r="I399">
        <v>307.07</v>
      </c>
      <c r="J399">
        <v>110.11</v>
      </c>
      <c r="K399">
        <v>474.94</v>
      </c>
      <c r="L399">
        <v>189.85</v>
      </c>
    </row>
    <row r="400" spans="1:12" x14ac:dyDescent="0.25">
      <c r="A400" s="31">
        <v>42386.5</v>
      </c>
      <c r="B400">
        <v>452.35</v>
      </c>
      <c r="C400">
        <v>831.84</v>
      </c>
      <c r="D400">
        <v>413</v>
      </c>
      <c r="E400">
        <v>593.94000000000005</v>
      </c>
      <c r="F400">
        <v>279.82</v>
      </c>
      <c r="G400">
        <v>178.53</v>
      </c>
      <c r="H400">
        <v>181</v>
      </c>
      <c r="I400">
        <v>328.01</v>
      </c>
      <c r="J400">
        <v>107.85</v>
      </c>
      <c r="K400">
        <v>474.94</v>
      </c>
      <c r="L400">
        <v>185.65</v>
      </c>
    </row>
    <row r="401" spans="1:12" x14ac:dyDescent="0.25">
      <c r="A401" s="31">
        <v>42386.541666666664</v>
      </c>
      <c r="B401">
        <v>462.37</v>
      </c>
      <c r="C401">
        <v>820.9</v>
      </c>
      <c r="D401">
        <v>407.1</v>
      </c>
      <c r="E401">
        <v>570.92999999999995</v>
      </c>
      <c r="F401">
        <v>279.82</v>
      </c>
      <c r="G401">
        <v>178.53</v>
      </c>
      <c r="H401">
        <v>187.46</v>
      </c>
      <c r="I401">
        <v>311.5</v>
      </c>
      <c r="J401">
        <v>90.92</v>
      </c>
      <c r="K401">
        <v>474.94</v>
      </c>
      <c r="L401">
        <v>162.22</v>
      </c>
    </row>
    <row r="402" spans="1:12" x14ac:dyDescent="0.25">
      <c r="A402" s="31">
        <v>42386.583333333336</v>
      </c>
      <c r="B402">
        <v>462.37</v>
      </c>
      <c r="C402">
        <v>864.77</v>
      </c>
      <c r="D402">
        <v>407.1</v>
      </c>
      <c r="E402">
        <v>504.86</v>
      </c>
      <c r="F402">
        <v>285.57</v>
      </c>
      <c r="G402">
        <v>158.47</v>
      </c>
      <c r="H402">
        <v>173.37</v>
      </c>
      <c r="I402">
        <v>271.44</v>
      </c>
      <c r="J402">
        <v>89.34</v>
      </c>
      <c r="K402">
        <v>474.94</v>
      </c>
      <c r="L402">
        <v>102.21</v>
      </c>
    </row>
    <row r="403" spans="1:12" x14ac:dyDescent="0.25">
      <c r="A403" s="31">
        <v>42386.625</v>
      </c>
      <c r="B403">
        <v>481.54</v>
      </c>
      <c r="C403">
        <v>864.77</v>
      </c>
      <c r="D403">
        <v>407.1</v>
      </c>
      <c r="E403">
        <v>509.27</v>
      </c>
      <c r="F403">
        <v>285.57</v>
      </c>
      <c r="G403">
        <v>158.47</v>
      </c>
      <c r="H403">
        <v>182.27</v>
      </c>
      <c r="I403">
        <v>267.95999999999998</v>
      </c>
      <c r="J403">
        <v>70.73</v>
      </c>
      <c r="K403">
        <v>474.94</v>
      </c>
      <c r="L403">
        <v>34.11</v>
      </c>
    </row>
    <row r="404" spans="1:12" x14ac:dyDescent="0.25">
      <c r="A404" s="31">
        <v>42386.666666666664</v>
      </c>
      <c r="B404">
        <v>493.78</v>
      </c>
      <c r="C404">
        <v>911.73</v>
      </c>
      <c r="D404">
        <v>420.8</v>
      </c>
      <c r="E404">
        <v>573.79999999999995</v>
      </c>
      <c r="F404">
        <v>292.23</v>
      </c>
      <c r="G404">
        <v>162.15</v>
      </c>
      <c r="H404">
        <v>193.3</v>
      </c>
      <c r="I404">
        <v>267.2</v>
      </c>
      <c r="J404">
        <v>31.79</v>
      </c>
      <c r="K404">
        <v>457.98</v>
      </c>
      <c r="L404">
        <v>31.97</v>
      </c>
    </row>
    <row r="405" spans="1:12" x14ac:dyDescent="0.25">
      <c r="A405" s="31">
        <v>42386.708333333336</v>
      </c>
      <c r="B405">
        <v>513.91999999999996</v>
      </c>
      <c r="C405">
        <v>903.82</v>
      </c>
      <c r="D405">
        <v>448.04</v>
      </c>
      <c r="E405">
        <v>430.73</v>
      </c>
      <c r="F405">
        <v>300.41000000000003</v>
      </c>
      <c r="G405">
        <v>186.46</v>
      </c>
      <c r="H405">
        <v>207.3</v>
      </c>
      <c r="I405">
        <v>281.35000000000002</v>
      </c>
      <c r="J405">
        <v>52.93</v>
      </c>
      <c r="K405">
        <v>457.98</v>
      </c>
      <c r="L405">
        <v>108.6</v>
      </c>
    </row>
    <row r="406" spans="1:12" x14ac:dyDescent="0.25">
      <c r="A406" s="31">
        <v>42386.75</v>
      </c>
      <c r="B406">
        <v>503.34</v>
      </c>
      <c r="C406">
        <v>901.52</v>
      </c>
      <c r="D406">
        <v>464.61</v>
      </c>
      <c r="E406">
        <v>452.75</v>
      </c>
      <c r="F406">
        <v>300.41000000000003</v>
      </c>
      <c r="G406">
        <v>187.59</v>
      </c>
      <c r="H406">
        <v>214.33</v>
      </c>
      <c r="I406">
        <v>299.83999999999997</v>
      </c>
      <c r="J406">
        <v>134.1</v>
      </c>
      <c r="K406">
        <v>457.98</v>
      </c>
      <c r="L406">
        <v>120.69</v>
      </c>
    </row>
    <row r="407" spans="1:12" x14ac:dyDescent="0.25">
      <c r="A407" s="31">
        <v>42386.791666666664</v>
      </c>
      <c r="B407">
        <v>486.57</v>
      </c>
      <c r="C407">
        <v>932.63</v>
      </c>
      <c r="D407">
        <v>445.58</v>
      </c>
      <c r="E407">
        <v>520.08000000000004</v>
      </c>
      <c r="F407">
        <v>300.41000000000003</v>
      </c>
      <c r="G407">
        <v>174.37</v>
      </c>
      <c r="H407">
        <v>213.77</v>
      </c>
      <c r="I407">
        <v>300.74</v>
      </c>
      <c r="J407">
        <v>73.05</v>
      </c>
      <c r="K407">
        <v>462.04</v>
      </c>
      <c r="L407">
        <v>136.36000000000001</v>
      </c>
    </row>
    <row r="408" spans="1:12" x14ac:dyDescent="0.25">
      <c r="A408" s="31">
        <v>42386.833333333336</v>
      </c>
      <c r="B408">
        <v>486.57</v>
      </c>
      <c r="C408">
        <v>893.87</v>
      </c>
      <c r="D408">
        <v>445.58</v>
      </c>
      <c r="E408">
        <v>534.88</v>
      </c>
      <c r="F408">
        <v>293.88</v>
      </c>
      <c r="G408">
        <v>176.17</v>
      </c>
      <c r="H408">
        <v>217.97</v>
      </c>
      <c r="I408">
        <v>296.54000000000002</v>
      </c>
      <c r="J408">
        <v>48.48</v>
      </c>
      <c r="K408">
        <v>462.04</v>
      </c>
      <c r="L408">
        <v>151.11000000000001</v>
      </c>
    </row>
    <row r="409" spans="1:12" x14ac:dyDescent="0.25">
      <c r="A409" s="31">
        <v>42386.875</v>
      </c>
      <c r="B409">
        <v>479.73</v>
      </c>
      <c r="C409">
        <v>856</v>
      </c>
      <c r="D409">
        <v>445.58</v>
      </c>
      <c r="E409">
        <v>510.14</v>
      </c>
      <c r="F409">
        <v>286.37</v>
      </c>
      <c r="G409">
        <v>132.36000000000001</v>
      </c>
      <c r="H409">
        <v>212.8</v>
      </c>
      <c r="I409">
        <v>293.44</v>
      </c>
      <c r="J409">
        <v>30.83</v>
      </c>
      <c r="K409">
        <v>472.44</v>
      </c>
      <c r="L409">
        <v>164.31</v>
      </c>
    </row>
    <row r="410" spans="1:12" x14ac:dyDescent="0.25">
      <c r="A410" s="31">
        <v>42386.916666666664</v>
      </c>
      <c r="B410">
        <v>475.77</v>
      </c>
      <c r="C410">
        <v>839.79</v>
      </c>
      <c r="D410">
        <v>409.92</v>
      </c>
      <c r="E410">
        <v>529.71</v>
      </c>
      <c r="F410">
        <v>276.39999999999998</v>
      </c>
      <c r="G410">
        <v>154.32</v>
      </c>
      <c r="H410">
        <v>180.03</v>
      </c>
      <c r="I410">
        <v>261.11</v>
      </c>
      <c r="J410">
        <v>29.73</v>
      </c>
      <c r="K410">
        <v>310.08999999999997</v>
      </c>
      <c r="L410">
        <v>129.99</v>
      </c>
    </row>
    <row r="411" spans="1:12" x14ac:dyDescent="0.25">
      <c r="A411" s="31">
        <v>42386.958333333336</v>
      </c>
      <c r="B411">
        <v>465.18</v>
      </c>
      <c r="C411">
        <v>840.61</v>
      </c>
      <c r="D411">
        <v>378.93</v>
      </c>
      <c r="E411">
        <v>602.49</v>
      </c>
      <c r="F411">
        <v>262.68</v>
      </c>
      <c r="G411">
        <v>135.91</v>
      </c>
      <c r="H411">
        <v>169.03</v>
      </c>
      <c r="I411">
        <v>250.29</v>
      </c>
      <c r="J411">
        <v>23.81</v>
      </c>
      <c r="K411">
        <v>165.28</v>
      </c>
      <c r="L411">
        <v>53.7</v>
      </c>
    </row>
    <row r="412" spans="1:12" x14ac:dyDescent="0.25">
      <c r="A412" s="31">
        <v>42386</v>
      </c>
      <c r="B412">
        <v>475.46</v>
      </c>
      <c r="C412">
        <v>816.11</v>
      </c>
      <c r="D412">
        <v>374.03</v>
      </c>
      <c r="E412">
        <v>595.49</v>
      </c>
      <c r="F412">
        <v>250.16</v>
      </c>
      <c r="G412">
        <v>85.83</v>
      </c>
      <c r="H412">
        <v>148.82</v>
      </c>
      <c r="I412">
        <v>240.87</v>
      </c>
      <c r="J412">
        <v>36.28</v>
      </c>
      <c r="K412">
        <v>167.45</v>
      </c>
      <c r="L412">
        <v>59.09</v>
      </c>
    </row>
    <row r="413" spans="1:12" x14ac:dyDescent="0.25">
      <c r="A413" s="31">
        <v>42387.041666666664</v>
      </c>
      <c r="B413">
        <v>457.45</v>
      </c>
      <c r="C413">
        <v>801.6</v>
      </c>
      <c r="D413">
        <v>374.03</v>
      </c>
      <c r="E413">
        <v>577.91</v>
      </c>
      <c r="F413">
        <v>241.04</v>
      </c>
      <c r="G413">
        <v>64.91</v>
      </c>
      <c r="H413">
        <v>137.05000000000001</v>
      </c>
      <c r="I413">
        <v>228.35</v>
      </c>
      <c r="J413">
        <v>51.84</v>
      </c>
      <c r="K413">
        <v>167.46</v>
      </c>
      <c r="L413">
        <v>54.14</v>
      </c>
    </row>
    <row r="414" spans="1:12" x14ac:dyDescent="0.25">
      <c r="A414" s="31">
        <v>42387.083333333336</v>
      </c>
      <c r="B414">
        <v>441.21</v>
      </c>
      <c r="C414">
        <v>843.82</v>
      </c>
      <c r="D414">
        <v>374.03</v>
      </c>
      <c r="E414">
        <v>709.25</v>
      </c>
      <c r="F414">
        <v>236.17</v>
      </c>
      <c r="G414">
        <v>49.51</v>
      </c>
      <c r="H414">
        <v>131.52000000000001</v>
      </c>
      <c r="I414">
        <v>242.13</v>
      </c>
      <c r="J414">
        <v>41.87</v>
      </c>
      <c r="K414">
        <v>165.71</v>
      </c>
      <c r="L414">
        <v>53.69</v>
      </c>
    </row>
    <row r="415" spans="1:12" x14ac:dyDescent="0.25">
      <c r="A415" s="31">
        <v>42387.125</v>
      </c>
      <c r="B415">
        <v>450.05</v>
      </c>
      <c r="C415">
        <v>834.78</v>
      </c>
      <c r="D415">
        <v>360.04</v>
      </c>
      <c r="E415">
        <v>788.23</v>
      </c>
      <c r="F415">
        <v>236.17</v>
      </c>
      <c r="G415">
        <v>56.72</v>
      </c>
      <c r="H415">
        <v>135.83000000000001</v>
      </c>
      <c r="I415">
        <v>241.25</v>
      </c>
      <c r="J415">
        <v>53.84</v>
      </c>
      <c r="K415">
        <v>162.38999999999999</v>
      </c>
      <c r="L415">
        <v>68.52</v>
      </c>
    </row>
    <row r="416" spans="1:12" x14ac:dyDescent="0.25">
      <c r="A416" s="31">
        <v>42387.166666666664</v>
      </c>
      <c r="B416">
        <v>451.92</v>
      </c>
      <c r="C416">
        <v>834.78</v>
      </c>
      <c r="D416">
        <v>358.64</v>
      </c>
      <c r="E416">
        <v>736.77</v>
      </c>
      <c r="F416">
        <v>236.17</v>
      </c>
      <c r="G416">
        <v>59.29</v>
      </c>
      <c r="H416">
        <v>139.97</v>
      </c>
      <c r="I416">
        <v>236.46</v>
      </c>
      <c r="J416">
        <v>38.43</v>
      </c>
      <c r="K416">
        <v>162.74</v>
      </c>
      <c r="L416">
        <v>73.290000000000006</v>
      </c>
    </row>
    <row r="417" spans="1:12" x14ac:dyDescent="0.25">
      <c r="A417" s="31">
        <v>42387.208333333336</v>
      </c>
      <c r="B417">
        <v>457.48</v>
      </c>
      <c r="C417">
        <v>874.94</v>
      </c>
      <c r="D417">
        <v>363.68</v>
      </c>
      <c r="E417">
        <v>702.63</v>
      </c>
      <c r="F417">
        <v>247.44</v>
      </c>
      <c r="G417">
        <v>66.09</v>
      </c>
      <c r="H417">
        <v>139.77000000000001</v>
      </c>
      <c r="I417">
        <v>237.3</v>
      </c>
      <c r="J417">
        <v>29.02</v>
      </c>
      <c r="K417">
        <v>145.97</v>
      </c>
      <c r="L417">
        <v>131.72999999999999</v>
      </c>
    </row>
    <row r="418" spans="1:12" x14ac:dyDescent="0.25">
      <c r="A418" s="31">
        <v>42387.25</v>
      </c>
      <c r="B418">
        <v>483.67</v>
      </c>
      <c r="C418">
        <v>838.14</v>
      </c>
      <c r="D418">
        <v>396.74</v>
      </c>
      <c r="E418">
        <v>664.03</v>
      </c>
      <c r="F418">
        <v>273.5</v>
      </c>
      <c r="G418">
        <v>122.97</v>
      </c>
      <c r="H418">
        <v>186.56</v>
      </c>
      <c r="I418">
        <v>260.11</v>
      </c>
      <c r="J418">
        <v>35.47</v>
      </c>
      <c r="K418">
        <v>137.25</v>
      </c>
      <c r="L418">
        <v>196.21</v>
      </c>
    </row>
    <row r="419" spans="1:12" x14ac:dyDescent="0.25">
      <c r="A419" s="31">
        <v>42387.291666666664</v>
      </c>
      <c r="B419">
        <v>511.85</v>
      </c>
      <c r="C419">
        <v>823.51</v>
      </c>
      <c r="D419">
        <v>417.94</v>
      </c>
      <c r="E419">
        <v>715.41</v>
      </c>
      <c r="F419">
        <v>302.13</v>
      </c>
      <c r="G419">
        <v>199.68</v>
      </c>
      <c r="H419">
        <v>246.21</v>
      </c>
      <c r="I419">
        <v>285.02</v>
      </c>
      <c r="J419">
        <v>31.68</v>
      </c>
      <c r="K419">
        <v>122.85</v>
      </c>
      <c r="L419">
        <v>146.65</v>
      </c>
    </row>
    <row r="420" spans="1:12" x14ac:dyDescent="0.25">
      <c r="A420" s="31">
        <v>42387.333333333336</v>
      </c>
      <c r="B420">
        <v>493.12</v>
      </c>
      <c r="C420">
        <v>829.4</v>
      </c>
      <c r="D420">
        <v>423.69</v>
      </c>
      <c r="E420">
        <v>826.31</v>
      </c>
      <c r="F420">
        <v>321.57</v>
      </c>
      <c r="G420">
        <v>205.22</v>
      </c>
      <c r="H420">
        <v>241.35</v>
      </c>
      <c r="I420">
        <v>301.52</v>
      </c>
      <c r="J420">
        <v>35.54</v>
      </c>
      <c r="K420">
        <v>261.79000000000002</v>
      </c>
      <c r="L420">
        <v>120.77</v>
      </c>
    </row>
    <row r="421" spans="1:12" x14ac:dyDescent="0.25">
      <c r="A421" s="31">
        <v>42387.375</v>
      </c>
      <c r="B421">
        <v>522.63</v>
      </c>
      <c r="C421">
        <v>818.75</v>
      </c>
      <c r="D421">
        <v>451.75</v>
      </c>
      <c r="E421">
        <v>819.51</v>
      </c>
      <c r="F421">
        <v>346</v>
      </c>
      <c r="G421">
        <v>250.26</v>
      </c>
      <c r="H421">
        <v>288.23</v>
      </c>
      <c r="I421">
        <v>334.85</v>
      </c>
      <c r="J421">
        <v>36.32</v>
      </c>
      <c r="K421">
        <v>450.2</v>
      </c>
      <c r="L421">
        <v>120.79</v>
      </c>
    </row>
    <row r="422" spans="1:12" x14ac:dyDescent="0.25">
      <c r="A422" s="31">
        <v>42387.416666666664</v>
      </c>
      <c r="B422">
        <v>526.52</v>
      </c>
      <c r="C422">
        <v>843.65</v>
      </c>
      <c r="D422">
        <v>449.35</v>
      </c>
      <c r="E422">
        <v>852.29</v>
      </c>
      <c r="F422">
        <v>355.28</v>
      </c>
      <c r="G422">
        <v>249.43</v>
      </c>
      <c r="H422">
        <v>290.66000000000003</v>
      </c>
      <c r="I422">
        <v>307.02999999999997</v>
      </c>
      <c r="J422">
        <v>39.01</v>
      </c>
      <c r="K422">
        <v>450.2</v>
      </c>
      <c r="L422">
        <v>146.41999999999999</v>
      </c>
    </row>
    <row r="423" spans="1:12" x14ac:dyDescent="0.25">
      <c r="A423" s="31">
        <v>42387.458333333336</v>
      </c>
      <c r="B423">
        <v>527.04999999999995</v>
      </c>
      <c r="C423">
        <v>873.19</v>
      </c>
      <c r="D423">
        <v>439.6</v>
      </c>
      <c r="E423">
        <v>793.92</v>
      </c>
      <c r="F423">
        <v>339.57</v>
      </c>
      <c r="G423">
        <v>247.03</v>
      </c>
      <c r="H423">
        <v>277.51</v>
      </c>
      <c r="I423">
        <v>295.52</v>
      </c>
      <c r="J423">
        <v>20.49</v>
      </c>
      <c r="K423">
        <v>450.2</v>
      </c>
      <c r="L423">
        <v>159.91</v>
      </c>
    </row>
    <row r="424" spans="1:12" x14ac:dyDescent="0.25">
      <c r="A424" s="31">
        <v>42387.5</v>
      </c>
      <c r="B424">
        <v>517.65</v>
      </c>
      <c r="C424">
        <v>862.15</v>
      </c>
      <c r="D424">
        <v>455.5</v>
      </c>
      <c r="E424">
        <v>804.33</v>
      </c>
      <c r="F424">
        <v>339.57</v>
      </c>
      <c r="G424">
        <v>235.71</v>
      </c>
      <c r="H424">
        <v>275.41000000000003</v>
      </c>
      <c r="I424">
        <v>288.51</v>
      </c>
      <c r="J424">
        <v>118.22</v>
      </c>
      <c r="K424">
        <v>288.44</v>
      </c>
      <c r="L424">
        <v>54.38</v>
      </c>
    </row>
    <row r="425" spans="1:12" x14ac:dyDescent="0.25">
      <c r="A425" s="31">
        <v>42387.541666666664</v>
      </c>
      <c r="B425">
        <v>517.65</v>
      </c>
      <c r="C425">
        <v>862.15</v>
      </c>
      <c r="D425">
        <v>455.5</v>
      </c>
      <c r="E425">
        <v>774.6</v>
      </c>
      <c r="F425">
        <v>339.57</v>
      </c>
      <c r="G425">
        <v>229.27</v>
      </c>
      <c r="H425">
        <v>266.49</v>
      </c>
      <c r="I425">
        <v>265.26</v>
      </c>
      <c r="J425">
        <v>106.87</v>
      </c>
      <c r="K425">
        <v>290.17</v>
      </c>
      <c r="L425">
        <v>38.909999999999997</v>
      </c>
    </row>
    <row r="426" spans="1:12" x14ac:dyDescent="0.25">
      <c r="A426" s="31">
        <v>42387.583333333336</v>
      </c>
      <c r="B426">
        <v>539.61</v>
      </c>
      <c r="C426">
        <v>851.28</v>
      </c>
      <c r="D426">
        <v>440.47</v>
      </c>
      <c r="E426">
        <v>806.11</v>
      </c>
      <c r="F426">
        <v>332.45</v>
      </c>
      <c r="G426">
        <v>218.43</v>
      </c>
      <c r="H426">
        <v>258.24</v>
      </c>
      <c r="I426">
        <v>292.60000000000002</v>
      </c>
      <c r="J426">
        <v>35.46</v>
      </c>
      <c r="K426">
        <v>453.43</v>
      </c>
      <c r="L426">
        <v>23.15</v>
      </c>
    </row>
    <row r="427" spans="1:12" x14ac:dyDescent="0.25">
      <c r="A427" s="31">
        <v>42387.625</v>
      </c>
      <c r="B427">
        <v>554.75</v>
      </c>
      <c r="C427">
        <v>851.28</v>
      </c>
      <c r="D427">
        <v>423.15</v>
      </c>
      <c r="E427">
        <v>787.13</v>
      </c>
      <c r="F427">
        <v>332.45</v>
      </c>
      <c r="G427">
        <v>249.52</v>
      </c>
      <c r="H427">
        <v>268.08</v>
      </c>
      <c r="I427">
        <v>289.69</v>
      </c>
      <c r="J427">
        <v>24.61</v>
      </c>
      <c r="K427">
        <v>453.43</v>
      </c>
      <c r="L427">
        <v>21.34</v>
      </c>
    </row>
    <row r="428" spans="1:12" x14ac:dyDescent="0.25">
      <c r="A428" s="31">
        <v>42387.666666666664</v>
      </c>
      <c r="B428">
        <v>539.15</v>
      </c>
      <c r="C428">
        <v>857.4</v>
      </c>
      <c r="D428">
        <v>435.45</v>
      </c>
      <c r="E428">
        <v>807.47</v>
      </c>
      <c r="F428">
        <v>332.45</v>
      </c>
      <c r="G428">
        <v>255.85</v>
      </c>
      <c r="H428">
        <v>285.72000000000003</v>
      </c>
      <c r="I428">
        <v>277</v>
      </c>
      <c r="J428">
        <v>37.79</v>
      </c>
      <c r="K428">
        <v>443.91</v>
      </c>
      <c r="L428">
        <v>115.43</v>
      </c>
    </row>
    <row r="429" spans="1:12" x14ac:dyDescent="0.25">
      <c r="A429" s="31">
        <v>42387.708333333336</v>
      </c>
      <c r="B429">
        <v>545.51</v>
      </c>
      <c r="C429">
        <v>836.19</v>
      </c>
      <c r="D429">
        <v>458.41</v>
      </c>
      <c r="E429">
        <v>590.6</v>
      </c>
      <c r="F429">
        <v>342.84</v>
      </c>
      <c r="G429">
        <v>292.43</v>
      </c>
      <c r="H429">
        <v>291.02999999999997</v>
      </c>
      <c r="I429">
        <v>302.79000000000002</v>
      </c>
      <c r="J429">
        <v>118.01</v>
      </c>
      <c r="K429">
        <v>421.74</v>
      </c>
      <c r="L429">
        <v>64.41</v>
      </c>
    </row>
    <row r="430" spans="1:12" x14ac:dyDescent="0.25">
      <c r="A430" s="31">
        <v>42387.75</v>
      </c>
      <c r="B430">
        <v>568.09</v>
      </c>
      <c r="C430">
        <v>808.34</v>
      </c>
      <c r="D430">
        <v>472.47</v>
      </c>
      <c r="E430">
        <v>649.16999999999996</v>
      </c>
      <c r="F430">
        <v>342.84</v>
      </c>
      <c r="G430">
        <v>310.79000000000002</v>
      </c>
      <c r="H430">
        <v>306.72000000000003</v>
      </c>
      <c r="I430">
        <v>377</v>
      </c>
      <c r="J430">
        <v>108.58</v>
      </c>
      <c r="K430">
        <v>424.82</v>
      </c>
      <c r="L430">
        <v>50.35</v>
      </c>
    </row>
    <row r="431" spans="1:12" x14ac:dyDescent="0.25">
      <c r="A431" s="31">
        <v>42387.791666666664</v>
      </c>
      <c r="B431">
        <v>548.29999999999995</v>
      </c>
      <c r="C431">
        <v>821.37</v>
      </c>
      <c r="D431">
        <v>479.5</v>
      </c>
      <c r="E431">
        <v>517.89</v>
      </c>
      <c r="F431">
        <v>333.47</v>
      </c>
      <c r="G431">
        <v>320.27</v>
      </c>
      <c r="H431">
        <v>285.19</v>
      </c>
      <c r="I431">
        <v>353.76</v>
      </c>
      <c r="J431">
        <v>80.489999999999995</v>
      </c>
      <c r="K431">
        <v>262.57</v>
      </c>
      <c r="L431">
        <v>82.55</v>
      </c>
    </row>
    <row r="432" spans="1:12" x14ac:dyDescent="0.25">
      <c r="A432" s="31">
        <v>42387.833333333336</v>
      </c>
      <c r="B432">
        <v>521.66</v>
      </c>
      <c r="C432">
        <v>809.7</v>
      </c>
      <c r="D432">
        <v>481.03</v>
      </c>
      <c r="E432">
        <v>667.7</v>
      </c>
      <c r="F432">
        <v>333.47</v>
      </c>
      <c r="G432">
        <v>267.97000000000003</v>
      </c>
      <c r="H432">
        <v>305.89999999999998</v>
      </c>
      <c r="I432">
        <v>337.44</v>
      </c>
      <c r="J432">
        <v>150.97</v>
      </c>
      <c r="K432">
        <v>259.68</v>
      </c>
      <c r="L432">
        <v>84.88</v>
      </c>
    </row>
    <row r="433" spans="1:12" x14ac:dyDescent="0.25">
      <c r="A433" s="31">
        <v>42387.875</v>
      </c>
      <c r="B433">
        <v>521.71</v>
      </c>
      <c r="C433">
        <v>754.52</v>
      </c>
      <c r="D433">
        <v>444.72</v>
      </c>
      <c r="E433">
        <v>520.65</v>
      </c>
      <c r="F433">
        <v>312.57</v>
      </c>
      <c r="G433">
        <v>221.36</v>
      </c>
      <c r="H433">
        <v>165.52</v>
      </c>
      <c r="I433">
        <v>352.87</v>
      </c>
      <c r="J433">
        <v>138.6</v>
      </c>
      <c r="K433">
        <v>271.45999999999998</v>
      </c>
      <c r="L433">
        <v>113.48</v>
      </c>
    </row>
    <row r="434" spans="1:12" x14ac:dyDescent="0.25">
      <c r="A434" s="31">
        <v>42387.916666666664</v>
      </c>
      <c r="B434">
        <v>500.38</v>
      </c>
      <c r="C434">
        <v>784.02</v>
      </c>
      <c r="D434">
        <v>426.9</v>
      </c>
      <c r="E434">
        <v>608.04</v>
      </c>
      <c r="F434">
        <v>292.49</v>
      </c>
      <c r="G434">
        <v>203.8</v>
      </c>
      <c r="H434">
        <v>299.58</v>
      </c>
      <c r="I434">
        <v>307.88</v>
      </c>
      <c r="J434">
        <v>237.68</v>
      </c>
      <c r="K434">
        <v>127.14</v>
      </c>
      <c r="L434">
        <v>147.1</v>
      </c>
    </row>
    <row r="435" spans="1:12" x14ac:dyDescent="0.25">
      <c r="A435" s="31">
        <v>42387.958333333336</v>
      </c>
      <c r="B435">
        <v>464.57</v>
      </c>
      <c r="C435">
        <v>804.13</v>
      </c>
      <c r="D435">
        <v>399.39</v>
      </c>
      <c r="E435">
        <v>828.39</v>
      </c>
      <c r="F435">
        <v>273.12</v>
      </c>
      <c r="G435">
        <v>165.37</v>
      </c>
      <c r="H435">
        <v>279.2</v>
      </c>
      <c r="I435">
        <v>289.72000000000003</v>
      </c>
      <c r="J435">
        <v>165.72</v>
      </c>
      <c r="K435">
        <v>126.47</v>
      </c>
      <c r="L435">
        <v>177.53</v>
      </c>
    </row>
    <row r="436" spans="1:12" x14ac:dyDescent="0.25">
      <c r="A436" s="31">
        <v>42387</v>
      </c>
      <c r="B436">
        <v>450.7</v>
      </c>
      <c r="C436">
        <v>802.19</v>
      </c>
      <c r="D436">
        <v>383.61</v>
      </c>
      <c r="E436">
        <v>891.95</v>
      </c>
      <c r="F436">
        <v>261.72000000000003</v>
      </c>
      <c r="G436">
        <v>142.41999999999999</v>
      </c>
      <c r="H436">
        <v>241.76</v>
      </c>
      <c r="I436">
        <v>236.47</v>
      </c>
      <c r="J436">
        <v>128.71</v>
      </c>
      <c r="K436">
        <v>123.85</v>
      </c>
      <c r="L436">
        <v>105.98</v>
      </c>
    </row>
    <row r="437" spans="1:12" x14ac:dyDescent="0.25">
      <c r="A437" s="31">
        <v>42388.041666666664</v>
      </c>
      <c r="B437">
        <v>450.7</v>
      </c>
      <c r="C437">
        <v>790.19</v>
      </c>
      <c r="D437">
        <v>367.66</v>
      </c>
      <c r="E437">
        <v>970.25</v>
      </c>
      <c r="F437">
        <v>250.37</v>
      </c>
      <c r="G437">
        <v>129.66999999999999</v>
      </c>
      <c r="H437">
        <v>239.39</v>
      </c>
      <c r="I437">
        <v>203.67</v>
      </c>
      <c r="J437">
        <v>34.94</v>
      </c>
      <c r="K437">
        <v>121.77</v>
      </c>
      <c r="L437">
        <v>76.91</v>
      </c>
    </row>
    <row r="438" spans="1:12" x14ac:dyDescent="0.25">
      <c r="A438" s="31">
        <v>42388.083333333336</v>
      </c>
      <c r="B438">
        <v>433.74</v>
      </c>
      <c r="C438">
        <v>764.24</v>
      </c>
      <c r="D438">
        <v>359.5</v>
      </c>
      <c r="E438">
        <v>952.75</v>
      </c>
      <c r="F438">
        <v>250.37</v>
      </c>
      <c r="G438">
        <v>133.53</v>
      </c>
      <c r="H438">
        <v>218.54</v>
      </c>
      <c r="I438">
        <v>220.71</v>
      </c>
      <c r="J438">
        <v>32.54</v>
      </c>
      <c r="K438">
        <v>120.46</v>
      </c>
      <c r="L438">
        <v>125.85</v>
      </c>
    </row>
    <row r="439" spans="1:12" x14ac:dyDescent="0.25">
      <c r="A439" s="31">
        <v>42388.125</v>
      </c>
      <c r="B439">
        <v>423.77</v>
      </c>
      <c r="C439">
        <v>741.3</v>
      </c>
      <c r="D439">
        <v>359.5</v>
      </c>
      <c r="E439">
        <v>930.49</v>
      </c>
      <c r="F439">
        <v>242.37</v>
      </c>
      <c r="G439">
        <v>127.8</v>
      </c>
      <c r="H439">
        <v>237.65</v>
      </c>
      <c r="I439">
        <v>234.7</v>
      </c>
      <c r="J439">
        <v>71.8</v>
      </c>
      <c r="K439">
        <v>91.78</v>
      </c>
      <c r="L439">
        <v>216.38</v>
      </c>
    </row>
    <row r="440" spans="1:12" x14ac:dyDescent="0.25">
      <c r="A440" s="31">
        <v>42388.166666666664</v>
      </c>
      <c r="B440">
        <v>435.96</v>
      </c>
      <c r="C440">
        <v>754.43</v>
      </c>
      <c r="D440">
        <v>341.23</v>
      </c>
      <c r="E440">
        <v>1049.3699999999999</v>
      </c>
      <c r="F440">
        <v>247.79</v>
      </c>
      <c r="G440">
        <v>105.69</v>
      </c>
      <c r="H440">
        <v>244.74</v>
      </c>
      <c r="I440">
        <v>224.87</v>
      </c>
      <c r="J440">
        <v>71</v>
      </c>
      <c r="K440">
        <v>192.61</v>
      </c>
      <c r="L440">
        <v>178.68</v>
      </c>
    </row>
    <row r="441" spans="1:12" x14ac:dyDescent="0.25">
      <c r="A441" s="31">
        <v>42388.208333333336</v>
      </c>
      <c r="B441">
        <v>447.65</v>
      </c>
      <c r="C441">
        <v>790.24</v>
      </c>
      <c r="D441">
        <v>355.11</v>
      </c>
      <c r="E441">
        <v>947.11</v>
      </c>
      <c r="F441">
        <v>256.57</v>
      </c>
      <c r="G441">
        <v>121.88</v>
      </c>
      <c r="H441">
        <v>253.99</v>
      </c>
      <c r="I441">
        <v>286.85000000000002</v>
      </c>
      <c r="J441">
        <v>45.57</v>
      </c>
      <c r="K441">
        <v>180.66</v>
      </c>
      <c r="L441">
        <v>139.31</v>
      </c>
    </row>
    <row r="442" spans="1:12" x14ac:dyDescent="0.25">
      <c r="A442" s="31">
        <v>42388.25</v>
      </c>
      <c r="B442">
        <v>479.33</v>
      </c>
      <c r="C442">
        <v>779.05</v>
      </c>
      <c r="D442">
        <v>383.67</v>
      </c>
      <c r="E442">
        <v>726</v>
      </c>
      <c r="F442">
        <v>280.33999999999997</v>
      </c>
      <c r="G442">
        <v>186.25</v>
      </c>
      <c r="H442">
        <v>235.09</v>
      </c>
      <c r="I442">
        <v>319.49</v>
      </c>
      <c r="J442">
        <v>31.11</v>
      </c>
      <c r="K442">
        <v>299.56</v>
      </c>
      <c r="L442">
        <v>118.36</v>
      </c>
    </row>
    <row r="443" spans="1:12" x14ac:dyDescent="0.25">
      <c r="A443" s="31">
        <v>42388.291666666664</v>
      </c>
      <c r="B443">
        <v>517.67999999999995</v>
      </c>
      <c r="C443">
        <v>776.69</v>
      </c>
      <c r="D443">
        <v>404.59</v>
      </c>
      <c r="E443">
        <v>650.53</v>
      </c>
      <c r="F443">
        <v>315.3</v>
      </c>
      <c r="G443">
        <v>197.35</v>
      </c>
      <c r="H443">
        <v>227.78</v>
      </c>
      <c r="I443">
        <v>374.81</v>
      </c>
      <c r="J443">
        <v>95.25</v>
      </c>
      <c r="K443">
        <v>460.75</v>
      </c>
      <c r="L443">
        <v>116.84</v>
      </c>
    </row>
    <row r="444" spans="1:12" x14ac:dyDescent="0.25">
      <c r="A444" s="31">
        <v>42388.333333333336</v>
      </c>
      <c r="B444">
        <v>553.15</v>
      </c>
      <c r="C444">
        <v>776.69</v>
      </c>
      <c r="D444">
        <v>412.21</v>
      </c>
      <c r="E444">
        <v>642.25</v>
      </c>
      <c r="F444">
        <v>320.13</v>
      </c>
      <c r="G444">
        <v>252.47</v>
      </c>
      <c r="H444">
        <v>277.68</v>
      </c>
      <c r="I444">
        <v>405.7</v>
      </c>
      <c r="J444">
        <v>149.4</v>
      </c>
      <c r="K444">
        <v>460.75</v>
      </c>
      <c r="L444">
        <v>120.39</v>
      </c>
    </row>
    <row r="445" spans="1:12" x14ac:dyDescent="0.25">
      <c r="A445" s="31">
        <v>42388.375</v>
      </c>
      <c r="B445">
        <v>529.79</v>
      </c>
      <c r="C445">
        <v>815.98</v>
      </c>
      <c r="D445">
        <v>412.21</v>
      </c>
      <c r="E445">
        <v>706.7</v>
      </c>
      <c r="F445">
        <v>327.49</v>
      </c>
      <c r="G445">
        <v>288.37</v>
      </c>
      <c r="H445">
        <v>315.41000000000003</v>
      </c>
      <c r="I445">
        <v>388.5</v>
      </c>
      <c r="J445">
        <v>72.39</v>
      </c>
      <c r="K445">
        <v>309.47000000000003</v>
      </c>
      <c r="L445">
        <v>119.7</v>
      </c>
    </row>
    <row r="446" spans="1:12" x14ac:dyDescent="0.25">
      <c r="A446" s="31">
        <v>42388.416666666664</v>
      </c>
      <c r="B446">
        <v>538.15</v>
      </c>
      <c r="C446">
        <v>844.54</v>
      </c>
      <c r="D446">
        <v>429.32</v>
      </c>
      <c r="E446">
        <v>711.06</v>
      </c>
      <c r="F446">
        <v>327.49</v>
      </c>
      <c r="G446">
        <v>244.27</v>
      </c>
      <c r="H446">
        <v>296.20999999999998</v>
      </c>
      <c r="I446">
        <v>378.54</v>
      </c>
      <c r="J446">
        <v>36.909999999999997</v>
      </c>
      <c r="K446">
        <v>309.47000000000003</v>
      </c>
      <c r="L446">
        <v>137.1</v>
      </c>
    </row>
    <row r="447" spans="1:12" x14ac:dyDescent="0.25">
      <c r="A447" s="31">
        <v>42388.458333333336</v>
      </c>
      <c r="B447">
        <v>513.01</v>
      </c>
      <c r="C447">
        <v>834.33</v>
      </c>
      <c r="D447">
        <v>429.32</v>
      </c>
      <c r="E447">
        <v>720.47</v>
      </c>
      <c r="F447">
        <v>327.49</v>
      </c>
      <c r="G447">
        <v>244.27</v>
      </c>
      <c r="H447">
        <v>293.08999999999997</v>
      </c>
      <c r="I447">
        <v>375.37</v>
      </c>
      <c r="J447">
        <v>185.66</v>
      </c>
      <c r="K447">
        <v>321.23</v>
      </c>
      <c r="L447">
        <v>110.38</v>
      </c>
    </row>
    <row r="448" spans="1:12" x14ac:dyDescent="0.25">
      <c r="A448" s="31">
        <v>42388.5</v>
      </c>
      <c r="B448">
        <v>513.01</v>
      </c>
      <c r="C448">
        <v>855.25</v>
      </c>
      <c r="D448">
        <v>453.43</v>
      </c>
      <c r="E448">
        <v>707.06</v>
      </c>
      <c r="F448">
        <v>327.49</v>
      </c>
      <c r="G448">
        <v>236.34</v>
      </c>
      <c r="H448">
        <v>287.13</v>
      </c>
      <c r="I448">
        <v>369.22</v>
      </c>
      <c r="J448">
        <v>273.91000000000003</v>
      </c>
      <c r="K448">
        <v>319.64999999999998</v>
      </c>
      <c r="L448">
        <v>66.94</v>
      </c>
    </row>
    <row r="449" spans="1:12" x14ac:dyDescent="0.25">
      <c r="A449" s="31">
        <v>42388.541666666664</v>
      </c>
      <c r="B449">
        <v>523.51</v>
      </c>
      <c r="C449">
        <v>855.25</v>
      </c>
      <c r="D449">
        <v>478.74</v>
      </c>
      <c r="E449">
        <v>704.49</v>
      </c>
      <c r="F449">
        <v>327.49</v>
      </c>
      <c r="G449">
        <v>249.83</v>
      </c>
      <c r="H449">
        <v>280.11</v>
      </c>
      <c r="I449">
        <v>364.46</v>
      </c>
      <c r="J449">
        <v>231.35</v>
      </c>
      <c r="K449">
        <v>310.3</v>
      </c>
      <c r="L449">
        <v>76.95</v>
      </c>
    </row>
    <row r="450" spans="1:12" x14ac:dyDescent="0.25">
      <c r="A450" s="31">
        <v>42388.583333333336</v>
      </c>
      <c r="B450">
        <v>499.61</v>
      </c>
      <c r="C450">
        <v>856.87</v>
      </c>
      <c r="D450">
        <v>467.78</v>
      </c>
      <c r="E450">
        <v>669.25</v>
      </c>
      <c r="F450">
        <v>327.49</v>
      </c>
      <c r="G450">
        <v>220.51</v>
      </c>
      <c r="H450">
        <v>255.63</v>
      </c>
      <c r="I450">
        <v>366.89</v>
      </c>
      <c r="J450">
        <v>245.66</v>
      </c>
      <c r="K450">
        <v>317.88</v>
      </c>
      <c r="L450">
        <v>129.29</v>
      </c>
    </row>
    <row r="451" spans="1:12" x14ac:dyDescent="0.25">
      <c r="A451" s="31">
        <v>42388.625</v>
      </c>
      <c r="B451">
        <v>520.02</v>
      </c>
      <c r="C451">
        <v>856.87</v>
      </c>
      <c r="D451">
        <v>447.44</v>
      </c>
      <c r="E451">
        <v>659.85</v>
      </c>
      <c r="F451">
        <v>327.49</v>
      </c>
      <c r="G451">
        <v>215.38</v>
      </c>
      <c r="H451">
        <v>268.70999999999998</v>
      </c>
      <c r="I451">
        <v>310.08</v>
      </c>
      <c r="J451">
        <v>188.43</v>
      </c>
      <c r="K451">
        <v>325.94</v>
      </c>
      <c r="L451">
        <v>95.15</v>
      </c>
    </row>
    <row r="452" spans="1:12" x14ac:dyDescent="0.25">
      <c r="A452" s="31">
        <v>42388.666666666664</v>
      </c>
      <c r="B452">
        <v>524</v>
      </c>
      <c r="C452">
        <v>848.69</v>
      </c>
      <c r="D452">
        <v>434.89</v>
      </c>
      <c r="E452">
        <v>598.79999999999995</v>
      </c>
      <c r="F452">
        <v>327.49</v>
      </c>
      <c r="G452">
        <v>243.64</v>
      </c>
      <c r="H452">
        <v>213.42</v>
      </c>
      <c r="I452">
        <v>332.85</v>
      </c>
      <c r="J452">
        <v>38.76</v>
      </c>
      <c r="K452">
        <v>474.21</v>
      </c>
      <c r="L452">
        <v>93.75</v>
      </c>
    </row>
    <row r="453" spans="1:12" x14ac:dyDescent="0.25">
      <c r="A453" s="31">
        <v>42388.708333333336</v>
      </c>
      <c r="B453">
        <v>523.79</v>
      </c>
      <c r="C453">
        <v>817.24</v>
      </c>
      <c r="D453">
        <v>458.7</v>
      </c>
      <c r="E453">
        <v>624.87</v>
      </c>
      <c r="F453">
        <v>334.87</v>
      </c>
      <c r="G453">
        <v>265.70999999999998</v>
      </c>
      <c r="H453">
        <v>188.71</v>
      </c>
      <c r="I453">
        <v>395.75</v>
      </c>
      <c r="J453">
        <v>86.63</v>
      </c>
      <c r="K453">
        <v>474.21</v>
      </c>
      <c r="L453">
        <v>107.17</v>
      </c>
    </row>
    <row r="454" spans="1:12" x14ac:dyDescent="0.25">
      <c r="A454" s="31">
        <v>42388.75</v>
      </c>
      <c r="B454">
        <v>553.14</v>
      </c>
      <c r="C454">
        <v>789.06</v>
      </c>
      <c r="D454">
        <v>458.7</v>
      </c>
      <c r="E454">
        <v>528.35</v>
      </c>
      <c r="F454">
        <v>326.14999999999998</v>
      </c>
      <c r="G454">
        <v>279.08999999999997</v>
      </c>
      <c r="H454">
        <v>252.22</v>
      </c>
      <c r="I454">
        <v>449.26</v>
      </c>
      <c r="J454">
        <v>87.55</v>
      </c>
      <c r="K454">
        <v>474.21</v>
      </c>
      <c r="L454">
        <v>105</v>
      </c>
    </row>
    <row r="455" spans="1:12" x14ac:dyDescent="0.25">
      <c r="A455" s="31">
        <v>42388.791666666664</v>
      </c>
      <c r="B455">
        <v>539.58000000000004</v>
      </c>
      <c r="C455">
        <v>759.45</v>
      </c>
      <c r="D455">
        <v>452.84</v>
      </c>
      <c r="E455">
        <v>664.84</v>
      </c>
      <c r="F455">
        <v>317.57</v>
      </c>
      <c r="G455">
        <v>272.99</v>
      </c>
      <c r="H455">
        <v>182.34</v>
      </c>
      <c r="I455">
        <v>420.32</v>
      </c>
      <c r="J455">
        <v>49.81</v>
      </c>
      <c r="K455">
        <v>474.21</v>
      </c>
      <c r="L455">
        <v>115.46</v>
      </c>
    </row>
    <row r="456" spans="1:12" x14ac:dyDescent="0.25">
      <c r="A456" s="31">
        <v>42388.833333333336</v>
      </c>
      <c r="B456">
        <v>515.53</v>
      </c>
      <c r="C456">
        <v>744.14</v>
      </c>
      <c r="D456">
        <v>432.78</v>
      </c>
      <c r="E456">
        <v>680.66</v>
      </c>
      <c r="F456">
        <v>310.7</v>
      </c>
      <c r="G456">
        <v>254.44</v>
      </c>
      <c r="H456">
        <v>165.71</v>
      </c>
      <c r="I456">
        <v>444.8</v>
      </c>
      <c r="J456">
        <v>30.86</v>
      </c>
      <c r="K456">
        <v>475.65</v>
      </c>
      <c r="L456">
        <v>145.4</v>
      </c>
    </row>
    <row r="457" spans="1:12" x14ac:dyDescent="0.25">
      <c r="A457" s="31">
        <v>42388.875</v>
      </c>
      <c r="B457">
        <v>509.02</v>
      </c>
      <c r="C457">
        <v>714.78</v>
      </c>
      <c r="D457">
        <v>425.33</v>
      </c>
      <c r="E457">
        <v>645.08000000000004</v>
      </c>
      <c r="F457">
        <v>304.23</v>
      </c>
      <c r="G457">
        <v>262.89</v>
      </c>
      <c r="H457">
        <v>216.68</v>
      </c>
      <c r="I457">
        <v>434.07</v>
      </c>
      <c r="J457">
        <v>34.53</v>
      </c>
      <c r="K457">
        <v>301.52</v>
      </c>
      <c r="L457">
        <v>150.03</v>
      </c>
    </row>
    <row r="458" spans="1:12" x14ac:dyDescent="0.25">
      <c r="A458" s="31">
        <v>42388.916666666664</v>
      </c>
      <c r="B458">
        <v>491.48</v>
      </c>
      <c r="C458">
        <v>720.1</v>
      </c>
      <c r="D458">
        <v>426.88</v>
      </c>
      <c r="E458">
        <v>647.78</v>
      </c>
      <c r="F458">
        <v>290.39999999999998</v>
      </c>
      <c r="G458">
        <v>240.67</v>
      </c>
      <c r="H458">
        <v>289.85000000000002</v>
      </c>
      <c r="I458">
        <v>415.1</v>
      </c>
      <c r="J458">
        <v>113.87</v>
      </c>
      <c r="K458">
        <v>191.54</v>
      </c>
      <c r="L458">
        <v>154.1</v>
      </c>
    </row>
    <row r="459" spans="1:12" x14ac:dyDescent="0.25">
      <c r="A459" s="31">
        <v>42388.958333333336</v>
      </c>
      <c r="B459">
        <v>477.08</v>
      </c>
      <c r="C459">
        <v>726.49</v>
      </c>
      <c r="D459">
        <v>402.63</v>
      </c>
      <c r="E459">
        <v>779.27</v>
      </c>
      <c r="F459">
        <v>270.43</v>
      </c>
      <c r="G459">
        <v>163.28</v>
      </c>
      <c r="H459">
        <v>283.67</v>
      </c>
      <c r="I459">
        <v>365.93</v>
      </c>
      <c r="J459">
        <v>34.130000000000003</v>
      </c>
      <c r="K459">
        <v>178.65</v>
      </c>
      <c r="L459">
        <v>189.64</v>
      </c>
    </row>
    <row r="460" spans="1:12" x14ac:dyDescent="0.25">
      <c r="A460" s="31">
        <v>42388</v>
      </c>
      <c r="B460">
        <v>455.4</v>
      </c>
      <c r="C460">
        <v>692.87</v>
      </c>
      <c r="D460">
        <v>383.26</v>
      </c>
      <c r="E460">
        <v>673.75</v>
      </c>
      <c r="F460">
        <v>252.15</v>
      </c>
      <c r="G460">
        <v>130.9</v>
      </c>
      <c r="H460">
        <v>205.52</v>
      </c>
      <c r="I460">
        <v>354.65</v>
      </c>
      <c r="J460">
        <v>38.79</v>
      </c>
      <c r="K460">
        <v>176.29</v>
      </c>
      <c r="L460">
        <v>211.99</v>
      </c>
    </row>
    <row r="461" spans="1:12" x14ac:dyDescent="0.25">
      <c r="A461" s="31">
        <v>42389.041666666664</v>
      </c>
      <c r="B461">
        <v>448.98</v>
      </c>
      <c r="C461">
        <v>665.96</v>
      </c>
      <c r="D461">
        <v>368.48</v>
      </c>
      <c r="E461">
        <v>659.48</v>
      </c>
      <c r="F461">
        <v>238.84</v>
      </c>
      <c r="G461">
        <v>123.54</v>
      </c>
      <c r="H461">
        <v>233.43</v>
      </c>
      <c r="I461">
        <v>347.98</v>
      </c>
      <c r="J461">
        <v>103.53</v>
      </c>
      <c r="K461">
        <v>172.9</v>
      </c>
      <c r="L461">
        <v>224</v>
      </c>
    </row>
    <row r="462" spans="1:12" x14ac:dyDescent="0.25">
      <c r="A462" s="31">
        <v>42389.083333333336</v>
      </c>
      <c r="B462">
        <v>450.81</v>
      </c>
      <c r="C462">
        <v>665.96</v>
      </c>
      <c r="D462">
        <v>368.27</v>
      </c>
      <c r="E462">
        <v>527.11</v>
      </c>
      <c r="F462">
        <v>238.84</v>
      </c>
      <c r="G462">
        <v>124.41</v>
      </c>
      <c r="H462">
        <v>208.61</v>
      </c>
      <c r="I462">
        <v>347.85</v>
      </c>
      <c r="J462">
        <v>96.34</v>
      </c>
      <c r="K462">
        <v>172.9</v>
      </c>
      <c r="L462">
        <v>234.44</v>
      </c>
    </row>
    <row r="463" spans="1:12" x14ac:dyDescent="0.25">
      <c r="A463" s="31">
        <v>42389.125</v>
      </c>
      <c r="B463">
        <v>439.83</v>
      </c>
      <c r="C463">
        <v>707.46</v>
      </c>
      <c r="D463">
        <v>339</v>
      </c>
      <c r="E463">
        <v>642.85</v>
      </c>
      <c r="F463">
        <v>238.84</v>
      </c>
      <c r="G463">
        <v>98.29</v>
      </c>
      <c r="H463">
        <v>260</v>
      </c>
      <c r="I463">
        <v>316.52999999999997</v>
      </c>
      <c r="J463">
        <v>35.869999999999997</v>
      </c>
      <c r="K463">
        <v>172.9</v>
      </c>
      <c r="L463">
        <v>109.69</v>
      </c>
    </row>
    <row r="464" spans="1:12" x14ac:dyDescent="0.25">
      <c r="A464" s="31">
        <v>42389.166666666664</v>
      </c>
      <c r="B464">
        <v>463.89</v>
      </c>
      <c r="C464">
        <v>720.28</v>
      </c>
      <c r="D464">
        <v>319.54000000000002</v>
      </c>
      <c r="E464">
        <v>610.29</v>
      </c>
      <c r="F464">
        <v>238.84</v>
      </c>
      <c r="G464">
        <v>94.58</v>
      </c>
      <c r="H464">
        <v>178.81</v>
      </c>
      <c r="I464">
        <v>344.42</v>
      </c>
      <c r="J464">
        <v>27.74</v>
      </c>
      <c r="K464">
        <v>185.18</v>
      </c>
      <c r="L464">
        <v>70.78</v>
      </c>
    </row>
    <row r="465" spans="1:12" x14ac:dyDescent="0.25">
      <c r="A465" s="31">
        <v>42389.208333333336</v>
      </c>
      <c r="B465">
        <v>471.7</v>
      </c>
      <c r="C465">
        <v>712.1</v>
      </c>
      <c r="D465">
        <v>319.54000000000002</v>
      </c>
      <c r="E465">
        <v>746.83</v>
      </c>
      <c r="F465">
        <v>244.52</v>
      </c>
      <c r="G465">
        <v>98.7</v>
      </c>
      <c r="H465">
        <v>244.18</v>
      </c>
      <c r="I465">
        <v>336.89</v>
      </c>
      <c r="J465">
        <v>32.75</v>
      </c>
      <c r="K465">
        <v>180.57</v>
      </c>
      <c r="L465">
        <v>58.99</v>
      </c>
    </row>
    <row r="466" spans="1:12" x14ac:dyDescent="0.25">
      <c r="A466" s="31">
        <v>42389.25</v>
      </c>
      <c r="B466">
        <v>502.36</v>
      </c>
      <c r="C466">
        <v>689.15</v>
      </c>
      <c r="D466">
        <v>352.12</v>
      </c>
      <c r="E466">
        <v>621.13</v>
      </c>
      <c r="F466">
        <v>267.74</v>
      </c>
      <c r="G466">
        <v>130.1</v>
      </c>
      <c r="H466">
        <v>204.37</v>
      </c>
      <c r="I466">
        <v>390.33</v>
      </c>
      <c r="J466">
        <v>58.47</v>
      </c>
      <c r="K466">
        <v>289</v>
      </c>
      <c r="L466">
        <v>110.09</v>
      </c>
    </row>
    <row r="467" spans="1:12" x14ac:dyDescent="0.25">
      <c r="A467" s="31">
        <v>42389.291666666664</v>
      </c>
      <c r="B467">
        <v>557.09</v>
      </c>
      <c r="C467">
        <v>627.54999999999995</v>
      </c>
      <c r="D467">
        <v>387.33</v>
      </c>
      <c r="E467">
        <v>495.06</v>
      </c>
      <c r="F467">
        <v>307.98</v>
      </c>
      <c r="G467">
        <v>182.28</v>
      </c>
      <c r="H467">
        <v>173.48</v>
      </c>
      <c r="I467">
        <v>462.68</v>
      </c>
      <c r="J467">
        <v>74.86</v>
      </c>
      <c r="K467">
        <v>495.21</v>
      </c>
      <c r="L467">
        <v>141.32</v>
      </c>
    </row>
    <row r="468" spans="1:12" x14ac:dyDescent="0.25">
      <c r="A468" s="31">
        <v>42389.333333333336</v>
      </c>
      <c r="B468">
        <v>589.48</v>
      </c>
      <c r="C468">
        <v>668.23</v>
      </c>
      <c r="D468">
        <v>406.46</v>
      </c>
      <c r="E468">
        <v>425.55</v>
      </c>
      <c r="F468">
        <v>323.39999999999998</v>
      </c>
      <c r="G468">
        <v>255.93</v>
      </c>
      <c r="H468">
        <v>145.13</v>
      </c>
      <c r="I468">
        <v>468.5</v>
      </c>
      <c r="J468">
        <v>35.869999999999997</v>
      </c>
      <c r="K468">
        <v>495.21</v>
      </c>
      <c r="L468">
        <v>147.47999999999999</v>
      </c>
    </row>
    <row r="469" spans="1:12" x14ac:dyDescent="0.25">
      <c r="A469" s="31">
        <v>42389.375</v>
      </c>
      <c r="B469">
        <v>588.23</v>
      </c>
      <c r="C469">
        <v>668.23</v>
      </c>
      <c r="D469">
        <v>420.05</v>
      </c>
      <c r="E469">
        <v>531.19000000000005</v>
      </c>
      <c r="F469">
        <v>323.69</v>
      </c>
      <c r="G469">
        <v>273.24</v>
      </c>
      <c r="H469">
        <v>200.64</v>
      </c>
      <c r="I469">
        <v>468.5</v>
      </c>
      <c r="J469">
        <v>52.76</v>
      </c>
      <c r="K469">
        <v>495.21</v>
      </c>
      <c r="L469">
        <v>148.91</v>
      </c>
    </row>
    <row r="470" spans="1:12" x14ac:dyDescent="0.25">
      <c r="A470" s="31">
        <v>42389.416666666664</v>
      </c>
      <c r="B470">
        <v>599.30999999999995</v>
      </c>
      <c r="C470">
        <v>658.57</v>
      </c>
      <c r="D470">
        <v>423.29</v>
      </c>
      <c r="E470">
        <v>458.12</v>
      </c>
      <c r="F470">
        <v>323.69</v>
      </c>
      <c r="G470">
        <v>298.16000000000003</v>
      </c>
      <c r="H470">
        <v>127.34</v>
      </c>
      <c r="I470">
        <v>459.08</v>
      </c>
      <c r="J470">
        <v>34.340000000000003</v>
      </c>
      <c r="K470">
        <v>495.21</v>
      </c>
      <c r="L470">
        <v>158.36000000000001</v>
      </c>
    </row>
    <row r="471" spans="1:12" x14ac:dyDescent="0.25">
      <c r="A471" s="31">
        <v>42389.458333333336</v>
      </c>
      <c r="B471">
        <v>617.25</v>
      </c>
      <c r="C471">
        <v>658.57</v>
      </c>
      <c r="D471">
        <v>426.31</v>
      </c>
      <c r="E471">
        <v>519.05999999999995</v>
      </c>
      <c r="F471">
        <v>323.69</v>
      </c>
      <c r="G471">
        <v>313.48</v>
      </c>
      <c r="H471">
        <v>113.38</v>
      </c>
      <c r="I471">
        <v>453.35</v>
      </c>
      <c r="J471">
        <v>29.05</v>
      </c>
      <c r="K471">
        <v>492.62</v>
      </c>
      <c r="L471">
        <v>167.17</v>
      </c>
    </row>
    <row r="472" spans="1:12" x14ac:dyDescent="0.25">
      <c r="A472" s="31">
        <v>42389.5</v>
      </c>
      <c r="B472">
        <v>631.15</v>
      </c>
      <c r="C472">
        <v>658.57</v>
      </c>
      <c r="D472">
        <v>419.9</v>
      </c>
      <c r="E472">
        <v>557.17999999999995</v>
      </c>
      <c r="F472">
        <v>323.69</v>
      </c>
      <c r="G472">
        <v>297.39999999999998</v>
      </c>
      <c r="H472">
        <v>118.31</v>
      </c>
      <c r="I472">
        <v>446.38</v>
      </c>
      <c r="J472">
        <v>35.89</v>
      </c>
      <c r="K472">
        <v>492.62</v>
      </c>
      <c r="L472">
        <v>172.78</v>
      </c>
    </row>
    <row r="473" spans="1:12" x14ac:dyDescent="0.25">
      <c r="A473" s="31">
        <v>42389.541666666664</v>
      </c>
      <c r="B473">
        <v>618.33000000000004</v>
      </c>
      <c r="C473">
        <v>655.44</v>
      </c>
      <c r="D473">
        <v>431.02</v>
      </c>
      <c r="E473">
        <v>579.14</v>
      </c>
      <c r="F473">
        <v>342.04</v>
      </c>
      <c r="G473">
        <v>281.10000000000002</v>
      </c>
      <c r="H473">
        <v>103.33</v>
      </c>
      <c r="I473">
        <v>439.52</v>
      </c>
      <c r="J473">
        <v>29.06</v>
      </c>
      <c r="K473">
        <v>337.96</v>
      </c>
      <c r="L473">
        <v>180.21</v>
      </c>
    </row>
    <row r="474" spans="1:12" x14ac:dyDescent="0.25">
      <c r="A474" s="31">
        <v>42389.583333333336</v>
      </c>
      <c r="B474">
        <v>601.83000000000004</v>
      </c>
      <c r="C474">
        <v>672.76</v>
      </c>
      <c r="D474">
        <v>419.48</v>
      </c>
      <c r="E474">
        <v>480.18</v>
      </c>
      <c r="F474">
        <v>342.04</v>
      </c>
      <c r="G474">
        <v>252.63</v>
      </c>
      <c r="H474">
        <v>130.43</v>
      </c>
      <c r="I474">
        <v>415.42</v>
      </c>
      <c r="J474">
        <v>131.80000000000001</v>
      </c>
      <c r="K474">
        <v>333.39</v>
      </c>
      <c r="L474">
        <v>171.85</v>
      </c>
    </row>
    <row r="475" spans="1:12" x14ac:dyDescent="0.25">
      <c r="A475" s="31">
        <v>42389.625</v>
      </c>
      <c r="B475">
        <v>579.07000000000005</v>
      </c>
      <c r="C475">
        <v>690.11</v>
      </c>
      <c r="D475">
        <v>414.55</v>
      </c>
      <c r="E475">
        <v>506.01</v>
      </c>
      <c r="F475">
        <v>319.89999999999998</v>
      </c>
      <c r="G475">
        <v>237.25</v>
      </c>
      <c r="H475">
        <v>100.41</v>
      </c>
      <c r="I475">
        <v>368.16</v>
      </c>
      <c r="J475">
        <v>49.58</v>
      </c>
      <c r="K475">
        <v>329.43</v>
      </c>
      <c r="L475">
        <v>177.37</v>
      </c>
    </row>
    <row r="476" spans="1:12" x14ac:dyDescent="0.25">
      <c r="A476" s="31">
        <v>42389.666666666664</v>
      </c>
      <c r="B476">
        <v>590.78</v>
      </c>
      <c r="C476">
        <v>712.82</v>
      </c>
      <c r="D476">
        <v>414.55</v>
      </c>
      <c r="E476">
        <v>392.1</v>
      </c>
      <c r="F476">
        <v>327.96</v>
      </c>
      <c r="G476">
        <v>231.48</v>
      </c>
      <c r="H476">
        <v>139.47999999999999</v>
      </c>
      <c r="I476">
        <v>267.5</v>
      </c>
      <c r="J476">
        <v>35.21</v>
      </c>
      <c r="K476">
        <v>428.71</v>
      </c>
      <c r="L476">
        <v>158.03</v>
      </c>
    </row>
    <row r="477" spans="1:12" x14ac:dyDescent="0.25">
      <c r="A477" s="31">
        <v>42389.708333333336</v>
      </c>
      <c r="B477">
        <v>597.5</v>
      </c>
      <c r="C477">
        <v>707.85</v>
      </c>
      <c r="D477">
        <v>435.87</v>
      </c>
      <c r="E477">
        <v>379.98</v>
      </c>
      <c r="F477">
        <v>327.96</v>
      </c>
      <c r="G477">
        <v>254.4</v>
      </c>
      <c r="H477">
        <v>107.54</v>
      </c>
      <c r="I477">
        <v>200.07</v>
      </c>
      <c r="J477">
        <v>61.93</v>
      </c>
      <c r="K477">
        <v>475.38</v>
      </c>
      <c r="L477">
        <v>129.32</v>
      </c>
    </row>
    <row r="478" spans="1:12" x14ac:dyDescent="0.25">
      <c r="A478" s="31">
        <v>42389.75</v>
      </c>
      <c r="B478">
        <v>617.36</v>
      </c>
      <c r="C478">
        <v>705.08</v>
      </c>
      <c r="D478">
        <v>437.96</v>
      </c>
      <c r="E478">
        <v>396.14</v>
      </c>
      <c r="F478">
        <v>327.96</v>
      </c>
      <c r="G478">
        <v>254.4</v>
      </c>
      <c r="H478">
        <v>109.64</v>
      </c>
      <c r="I478">
        <v>211.17</v>
      </c>
      <c r="J478">
        <v>137.25</v>
      </c>
      <c r="K478">
        <v>475.38</v>
      </c>
      <c r="L478">
        <v>125.76</v>
      </c>
    </row>
    <row r="479" spans="1:12" x14ac:dyDescent="0.25">
      <c r="A479" s="31">
        <v>42389.791666666664</v>
      </c>
      <c r="B479">
        <v>609.80999999999995</v>
      </c>
      <c r="C479">
        <v>705.08</v>
      </c>
      <c r="D479">
        <v>437.96</v>
      </c>
      <c r="E479">
        <v>297.89</v>
      </c>
      <c r="F479">
        <v>320.89999999999998</v>
      </c>
      <c r="G479">
        <v>250.48</v>
      </c>
      <c r="H479">
        <v>118.68</v>
      </c>
      <c r="I479">
        <v>191.94</v>
      </c>
      <c r="J479">
        <v>123.45</v>
      </c>
      <c r="K479">
        <v>475.38</v>
      </c>
      <c r="L479">
        <v>126.86</v>
      </c>
    </row>
    <row r="480" spans="1:12" x14ac:dyDescent="0.25">
      <c r="A480" s="31">
        <v>42389.833333333336</v>
      </c>
      <c r="B480">
        <v>592.02</v>
      </c>
      <c r="C480">
        <v>699.73</v>
      </c>
      <c r="D480">
        <v>423.92</v>
      </c>
      <c r="E480">
        <v>287.43</v>
      </c>
      <c r="F480">
        <v>313.3</v>
      </c>
      <c r="G480">
        <v>234.85</v>
      </c>
      <c r="H480">
        <v>131.46</v>
      </c>
      <c r="I480">
        <v>231.59</v>
      </c>
      <c r="J480">
        <v>145.11000000000001</v>
      </c>
      <c r="K480">
        <v>475.38</v>
      </c>
      <c r="L480">
        <v>139.91</v>
      </c>
    </row>
    <row r="481" spans="1:12" x14ac:dyDescent="0.25">
      <c r="A481" s="31">
        <v>42389.875</v>
      </c>
      <c r="B481">
        <v>570.05999999999995</v>
      </c>
      <c r="C481">
        <v>706.1</v>
      </c>
      <c r="D481">
        <v>412.76</v>
      </c>
      <c r="E481">
        <v>310.52999999999997</v>
      </c>
      <c r="F481">
        <v>302.77999999999997</v>
      </c>
      <c r="G481">
        <v>227.7</v>
      </c>
      <c r="H481">
        <v>160.75</v>
      </c>
      <c r="I481">
        <v>257.32</v>
      </c>
      <c r="J481">
        <v>103.07</v>
      </c>
      <c r="K481">
        <v>314.58</v>
      </c>
      <c r="L481">
        <v>154.28</v>
      </c>
    </row>
    <row r="482" spans="1:12" x14ac:dyDescent="0.25">
      <c r="A482" s="31">
        <v>42389.916666666664</v>
      </c>
      <c r="B482">
        <v>541.95000000000005</v>
      </c>
      <c r="C482">
        <v>706.1</v>
      </c>
      <c r="D482">
        <v>390.05</v>
      </c>
      <c r="E482">
        <v>377.38</v>
      </c>
      <c r="F482">
        <v>287.8</v>
      </c>
      <c r="G482">
        <v>212.76</v>
      </c>
      <c r="H482">
        <v>223.52</v>
      </c>
      <c r="I482">
        <v>294.77</v>
      </c>
      <c r="J482">
        <v>64.150000000000006</v>
      </c>
      <c r="K482">
        <v>326.58999999999997</v>
      </c>
      <c r="L482">
        <v>182.3</v>
      </c>
    </row>
    <row r="483" spans="1:12" x14ac:dyDescent="0.25">
      <c r="A483" s="31">
        <v>42389.958333333336</v>
      </c>
      <c r="B483">
        <v>500.72</v>
      </c>
      <c r="C483">
        <v>699.71</v>
      </c>
      <c r="D483">
        <v>372.36</v>
      </c>
      <c r="E483">
        <v>512.4</v>
      </c>
      <c r="F483">
        <v>270.81</v>
      </c>
      <c r="G483">
        <v>191.4</v>
      </c>
      <c r="H483">
        <v>242.63</v>
      </c>
      <c r="I483">
        <v>281.22000000000003</v>
      </c>
      <c r="J483">
        <v>52.63</v>
      </c>
      <c r="K483">
        <v>336.45</v>
      </c>
      <c r="L483">
        <v>189.43</v>
      </c>
    </row>
    <row r="484" spans="1:12" x14ac:dyDescent="0.25">
      <c r="A484" s="31">
        <v>42389</v>
      </c>
      <c r="B484">
        <v>490.93</v>
      </c>
      <c r="C484">
        <v>701.94</v>
      </c>
      <c r="D484">
        <v>384.78</v>
      </c>
      <c r="E484">
        <v>642.62</v>
      </c>
      <c r="F484">
        <v>253.15</v>
      </c>
      <c r="G484">
        <v>132.18</v>
      </c>
      <c r="H484">
        <v>240.76</v>
      </c>
      <c r="I484">
        <v>299.67</v>
      </c>
      <c r="J484">
        <v>169.09</v>
      </c>
      <c r="K484">
        <v>256.81</v>
      </c>
      <c r="L484">
        <v>197.12</v>
      </c>
    </row>
    <row r="485" spans="1:12" x14ac:dyDescent="0.25">
      <c r="A485" s="31">
        <v>42390.041666666664</v>
      </c>
      <c r="B485">
        <v>490.93</v>
      </c>
      <c r="C485">
        <v>715.64</v>
      </c>
      <c r="D485">
        <v>377.74</v>
      </c>
      <c r="E485">
        <v>574.77</v>
      </c>
      <c r="F485">
        <v>240.64</v>
      </c>
      <c r="G485">
        <v>78.47</v>
      </c>
      <c r="H485">
        <v>240.45</v>
      </c>
      <c r="I485">
        <v>305.97000000000003</v>
      </c>
      <c r="J485">
        <v>254.4</v>
      </c>
      <c r="K485">
        <v>171.03</v>
      </c>
      <c r="L485">
        <v>192.95</v>
      </c>
    </row>
    <row r="486" spans="1:12" x14ac:dyDescent="0.25">
      <c r="A486" s="31">
        <v>42390.083333333336</v>
      </c>
      <c r="B486">
        <v>477.26</v>
      </c>
      <c r="C486">
        <v>738.18</v>
      </c>
      <c r="D486">
        <v>365.07</v>
      </c>
      <c r="E486">
        <v>531.30999999999995</v>
      </c>
      <c r="F486">
        <v>235.74</v>
      </c>
      <c r="G486">
        <v>74.03</v>
      </c>
      <c r="H486">
        <v>240.45</v>
      </c>
      <c r="I486">
        <v>296.93</v>
      </c>
      <c r="J486">
        <v>189.64</v>
      </c>
      <c r="K486">
        <v>170.45</v>
      </c>
      <c r="L486">
        <v>214.55</v>
      </c>
    </row>
    <row r="487" spans="1:12" x14ac:dyDescent="0.25">
      <c r="A487" s="31">
        <v>42390.125</v>
      </c>
      <c r="B487">
        <v>477.76</v>
      </c>
      <c r="C487">
        <v>748.8</v>
      </c>
      <c r="D487">
        <v>346.18</v>
      </c>
      <c r="E487">
        <v>626.34</v>
      </c>
      <c r="F487">
        <v>235.74</v>
      </c>
      <c r="G487">
        <v>75.47</v>
      </c>
      <c r="H487">
        <v>228.23</v>
      </c>
      <c r="I487">
        <v>297.33999999999997</v>
      </c>
      <c r="J487">
        <v>182.75</v>
      </c>
      <c r="K487">
        <v>166.99</v>
      </c>
      <c r="L487">
        <v>105.51</v>
      </c>
    </row>
    <row r="488" spans="1:12" x14ac:dyDescent="0.25">
      <c r="A488" s="31">
        <v>42390.166666666664</v>
      </c>
      <c r="B488">
        <v>473.27</v>
      </c>
      <c r="C488">
        <v>753.22</v>
      </c>
      <c r="D488">
        <v>346.18</v>
      </c>
      <c r="E488">
        <v>655.57</v>
      </c>
      <c r="F488">
        <v>235.74</v>
      </c>
      <c r="G488">
        <v>77.349999999999994</v>
      </c>
      <c r="H488">
        <v>229.34</v>
      </c>
      <c r="I488">
        <v>292.68</v>
      </c>
      <c r="J488">
        <v>243.35</v>
      </c>
      <c r="K488">
        <v>162.55000000000001</v>
      </c>
      <c r="L488">
        <v>58.52</v>
      </c>
    </row>
    <row r="489" spans="1:12" x14ac:dyDescent="0.25">
      <c r="A489" s="31">
        <v>42390.208333333336</v>
      </c>
      <c r="B489">
        <v>483.22</v>
      </c>
      <c r="C489">
        <v>737.06</v>
      </c>
      <c r="D489">
        <v>346.69</v>
      </c>
      <c r="E489">
        <v>652.47</v>
      </c>
      <c r="F489">
        <v>243.83</v>
      </c>
      <c r="G489">
        <v>98.59</v>
      </c>
      <c r="H489">
        <v>248</v>
      </c>
      <c r="I489">
        <v>317.06</v>
      </c>
      <c r="J489">
        <v>175.55</v>
      </c>
      <c r="K489">
        <v>251.64</v>
      </c>
      <c r="L489">
        <v>39.270000000000003</v>
      </c>
    </row>
    <row r="490" spans="1:12" x14ac:dyDescent="0.25">
      <c r="A490" s="31">
        <v>42390.25</v>
      </c>
      <c r="B490">
        <v>504.59</v>
      </c>
      <c r="C490">
        <v>715.34</v>
      </c>
      <c r="D490">
        <v>373.94</v>
      </c>
      <c r="E490">
        <v>614.09</v>
      </c>
      <c r="F490">
        <v>270.48</v>
      </c>
      <c r="G490">
        <v>163.1</v>
      </c>
      <c r="H490">
        <v>239.83</v>
      </c>
      <c r="I490">
        <v>340.35</v>
      </c>
      <c r="J490">
        <v>115.08</v>
      </c>
      <c r="K490">
        <v>412.28</v>
      </c>
      <c r="L490">
        <v>84.81</v>
      </c>
    </row>
    <row r="491" spans="1:12" x14ac:dyDescent="0.25">
      <c r="A491" s="31">
        <v>42390.291666666664</v>
      </c>
      <c r="B491">
        <v>557.70000000000005</v>
      </c>
      <c r="C491">
        <v>687.87</v>
      </c>
      <c r="D491">
        <v>409.14</v>
      </c>
      <c r="E491">
        <v>397.82</v>
      </c>
      <c r="F491">
        <v>304.39999999999998</v>
      </c>
      <c r="G491">
        <v>222.56</v>
      </c>
      <c r="H491">
        <v>212.52</v>
      </c>
      <c r="I491">
        <v>396.33</v>
      </c>
      <c r="J491">
        <v>109.46</v>
      </c>
      <c r="K491">
        <v>433.29</v>
      </c>
      <c r="L491">
        <v>133.69</v>
      </c>
    </row>
    <row r="492" spans="1:12" x14ac:dyDescent="0.25">
      <c r="A492" s="31">
        <v>42390.333333333336</v>
      </c>
      <c r="B492">
        <v>578.29</v>
      </c>
      <c r="C492">
        <v>683.58</v>
      </c>
      <c r="D492">
        <v>422.95</v>
      </c>
      <c r="E492">
        <v>333.26</v>
      </c>
      <c r="F492">
        <v>328.14</v>
      </c>
      <c r="G492">
        <v>238.42</v>
      </c>
      <c r="H492">
        <v>171.13</v>
      </c>
      <c r="I492">
        <v>396.33</v>
      </c>
      <c r="J492">
        <v>49.6</v>
      </c>
      <c r="K492">
        <v>433.29</v>
      </c>
      <c r="L492">
        <v>126.46</v>
      </c>
    </row>
    <row r="493" spans="1:12" x14ac:dyDescent="0.25">
      <c r="A493" s="31">
        <v>42390.375</v>
      </c>
      <c r="B493">
        <v>593.07000000000005</v>
      </c>
      <c r="C493">
        <v>683.58</v>
      </c>
      <c r="D493">
        <v>422.95</v>
      </c>
      <c r="E493">
        <v>407.12</v>
      </c>
      <c r="F493">
        <v>328.14</v>
      </c>
      <c r="G493">
        <v>238.79</v>
      </c>
      <c r="H493">
        <v>175.72</v>
      </c>
      <c r="I493">
        <v>379.3</v>
      </c>
      <c r="J493">
        <v>26.82</v>
      </c>
      <c r="K493">
        <v>433.29</v>
      </c>
      <c r="L493">
        <v>137.83000000000001</v>
      </c>
    </row>
    <row r="494" spans="1:12" x14ac:dyDescent="0.25">
      <c r="A494" s="31">
        <v>42390.416666666664</v>
      </c>
      <c r="B494">
        <v>606.53</v>
      </c>
      <c r="C494">
        <v>661.71</v>
      </c>
      <c r="D494">
        <v>422.95</v>
      </c>
      <c r="E494">
        <v>438.25</v>
      </c>
      <c r="F494">
        <v>328.14</v>
      </c>
      <c r="G494">
        <v>226.33</v>
      </c>
      <c r="H494">
        <v>176.28</v>
      </c>
      <c r="I494">
        <v>368.38</v>
      </c>
      <c r="J494">
        <v>78.489999999999995</v>
      </c>
      <c r="K494">
        <v>433.29</v>
      </c>
      <c r="L494">
        <v>166.81</v>
      </c>
    </row>
    <row r="495" spans="1:12" x14ac:dyDescent="0.25">
      <c r="A495" s="31">
        <v>42390.458333333336</v>
      </c>
      <c r="B495">
        <v>593.02</v>
      </c>
      <c r="C495">
        <v>654.78</v>
      </c>
      <c r="D495">
        <v>439.18</v>
      </c>
      <c r="E495">
        <v>474.09</v>
      </c>
      <c r="F495">
        <v>338.33</v>
      </c>
      <c r="G495">
        <v>227.89</v>
      </c>
      <c r="H495">
        <v>241.27</v>
      </c>
      <c r="I495">
        <v>376.58</v>
      </c>
      <c r="J495">
        <v>66.44</v>
      </c>
      <c r="K495">
        <v>443.82</v>
      </c>
      <c r="L495">
        <v>173.14</v>
      </c>
    </row>
    <row r="496" spans="1:12" x14ac:dyDescent="0.25">
      <c r="A496" s="31">
        <v>42390.5</v>
      </c>
      <c r="B496">
        <v>572.61</v>
      </c>
      <c r="C496">
        <v>654.78</v>
      </c>
      <c r="D496">
        <v>435.12</v>
      </c>
      <c r="E496">
        <v>526.07000000000005</v>
      </c>
      <c r="F496">
        <v>338.33</v>
      </c>
      <c r="G496">
        <v>226.83</v>
      </c>
      <c r="H496">
        <v>221.32</v>
      </c>
      <c r="I496">
        <v>384.36</v>
      </c>
      <c r="J496">
        <v>46.52</v>
      </c>
      <c r="K496">
        <v>285.22000000000003</v>
      </c>
      <c r="L496">
        <v>181.8</v>
      </c>
    </row>
    <row r="497" spans="1:12" x14ac:dyDescent="0.25">
      <c r="A497" s="31">
        <v>42390.541666666664</v>
      </c>
      <c r="B497">
        <v>582.28</v>
      </c>
      <c r="C497">
        <v>654.78</v>
      </c>
      <c r="D497">
        <v>435.12</v>
      </c>
      <c r="E497">
        <v>438.85</v>
      </c>
      <c r="F497">
        <v>338.33</v>
      </c>
      <c r="G497">
        <v>207.48</v>
      </c>
      <c r="H497">
        <v>254</v>
      </c>
      <c r="I497">
        <v>376.2</v>
      </c>
      <c r="J497">
        <v>36.74</v>
      </c>
      <c r="K497">
        <v>297.48</v>
      </c>
      <c r="L497">
        <v>195.2</v>
      </c>
    </row>
    <row r="498" spans="1:12" x14ac:dyDescent="0.25">
      <c r="A498" s="31">
        <v>42390.583333333336</v>
      </c>
      <c r="B498">
        <v>553.08000000000004</v>
      </c>
      <c r="C498">
        <v>654.78</v>
      </c>
      <c r="D498">
        <v>435.12</v>
      </c>
      <c r="E498">
        <v>518.36</v>
      </c>
      <c r="F498">
        <v>331.31</v>
      </c>
      <c r="G498">
        <v>172.66</v>
      </c>
      <c r="H498">
        <v>170.88</v>
      </c>
      <c r="I498">
        <v>376.43</v>
      </c>
      <c r="J498">
        <v>23.78</v>
      </c>
      <c r="K498">
        <v>289.25</v>
      </c>
      <c r="L498">
        <v>192.88</v>
      </c>
    </row>
    <row r="499" spans="1:12" x14ac:dyDescent="0.25">
      <c r="A499" s="31">
        <v>42390.625</v>
      </c>
      <c r="B499">
        <v>558.57000000000005</v>
      </c>
      <c r="C499">
        <v>656.91</v>
      </c>
      <c r="D499">
        <v>435.12</v>
      </c>
      <c r="E499">
        <v>373.97</v>
      </c>
      <c r="F499">
        <v>331.31</v>
      </c>
      <c r="G499">
        <v>198.43</v>
      </c>
      <c r="H499">
        <v>206.56</v>
      </c>
      <c r="I499">
        <v>374.39</v>
      </c>
      <c r="J499">
        <v>35.22</v>
      </c>
      <c r="K499">
        <v>453.59</v>
      </c>
      <c r="L499">
        <v>189.57</v>
      </c>
    </row>
    <row r="500" spans="1:12" x14ac:dyDescent="0.25">
      <c r="A500" s="31">
        <v>42390.666666666664</v>
      </c>
      <c r="B500">
        <v>577.25</v>
      </c>
      <c r="C500">
        <v>642.76</v>
      </c>
      <c r="D500">
        <v>443.93</v>
      </c>
      <c r="E500">
        <v>345.44</v>
      </c>
      <c r="F500">
        <v>331.31</v>
      </c>
      <c r="G500">
        <v>224.32</v>
      </c>
      <c r="H500">
        <v>214.52</v>
      </c>
      <c r="I500">
        <v>401.93</v>
      </c>
      <c r="J500">
        <v>178.13</v>
      </c>
      <c r="K500">
        <v>437.07</v>
      </c>
      <c r="L500">
        <v>163.83000000000001</v>
      </c>
    </row>
    <row r="501" spans="1:12" x14ac:dyDescent="0.25">
      <c r="A501" s="31">
        <v>42390.708333333336</v>
      </c>
      <c r="B501">
        <v>572.12</v>
      </c>
      <c r="C501">
        <v>675.81</v>
      </c>
      <c r="D501">
        <v>459.76</v>
      </c>
      <c r="E501">
        <v>309.14</v>
      </c>
      <c r="F501">
        <v>338.16</v>
      </c>
      <c r="G501">
        <v>248.54</v>
      </c>
      <c r="H501">
        <v>165.14</v>
      </c>
      <c r="I501">
        <v>403.3</v>
      </c>
      <c r="J501">
        <v>210.18</v>
      </c>
      <c r="K501">
        <v>437.07</v>
      </c>
      <c r="L501">
        <v>130.74</v>
      </c>
    </row>
    <row r="502" spans="1:12" x14ac:dyDescent="0.25">
      <c r="A502" s="31">
        <v>42390.75</v>
      </c>
      <c r="B502">
        <v>567.39</v>
      </c>
      <c r="C502">
        <v>675.81</v>
      </c>
      <c r="D502">
        <v>456.69</v>
      </c>
      <c r="E502">
        <v>311.58</v>
      </c>
      <c r="F502">
        <v>338.16</v>
      </c>
      <c r="G502">
        <v>239.98</v>
      </c>
      <c r="H502">
        <v>169.72</v>
      </c>
      <c r="I502">
        <v>441.99</v>
      </c>
      <c r="J502">
        <v>137.53</v>
      </c>
      <c r="K502">
        <v>445.61</v>
      </c>
      <c r="L502">
        <v>123.73</v>
      </c>
    </row>
    <row r="503" spans="1:12" x14ac:dyDescent="0.25">
      <c r="A503" s="31">
        <v>42390.791666666664</v>
      </c>
      <c r="B503">
        <v>571.45000000000005</v>
      </c>
      <c r="C503">
        <v>685.1</v>
      </c>
      <c r="D503">
        <v>456.69</v>
      </c>
      <c r="E503">
        <v>364.44</v>
      </c>
      <c r="F503">
        <v>328.78</v>
      </c>
      <c r="G503">
        <v>237.72</v>
      </c>
      <c r="H503">
        <v>176.44</v>
      </c>
      <c r="I503">
        <v>431.39</v>
      </c>
      <c r="J503">
        <v>92.91</v>
      </c>
      <c r="K503">
        <v>441.2</v>
      </c>
      <c r="L503">
        <v>127.92</v>
      </c>
    </row>
    <row r="504" spans="1:12" x14ac:dyDescent="0.25">
      <c r="A504" s="31">
        <v>42390.833333333336</v>
      </c>
      <c r="B504">
        <v>559.12</v>
      </c>
      <c r="C504">
        <v>683.92</v>
      </c>
      <c r="D504">
        <v>444.71</v>
      </c>
      <c r="E504">
        <v>365.22</v>
      </c>
      <c r="F504">
        <v>315.77999999999997</v>
      </c>
      <c r="G504">
        <v>227.15</v>
      </c>
      <c r="H504">
        <v>210.04</v>
      </c>
      <c r="I504">
        <v>418.95</v>
      </c>
      <c r="J504">
        <v>74.17</v>
      </c>
      <c r="K504">
        <v>441.2</v>
      </c>
      <c r="L504">
        <v>124.47</v>
      </c>
    </row>
    <row r="505" spans="1:12" x14ac:dyDescent="0.25">
      <c r="A505" s="31">
        <v>42390.875</v>
      </c>
      <c r="B505">
        <v>559.12</v>
      </c>
      <c r="C505">
        <v>654.35</v>
      </c>
      <c r="D505">
        <v>433.07</v>
      </c>
      <c r="E505">
        <v>309.14</v>
      </c>
      <c r="F505">
        <v>300.33</v>
      </c>
      <c r="G505">
        <v>180.05</v>
      </c>
      <c r="H505">
        <v>209.92</v>
      </c>
      <c r="I505">
        <v>423.44</v>
      </c>
      <c r="J505">
        <v>88.71</v>
      </c>
      <c r="K505">
        <v>459.13</v>
      </c>
      <c r="L505">
        <v>149.44999999999999</v>
      </c>
    </row>
    <row r="506" spans="1:12" x14ac:dyDescent="0.25">
      <c r="A506" s="31">
        <v>42390.916666666664</v>
      </c>
      <c r="B506">
        <v>566.52</v>
      </c>
      <c r="C506">
        <v>667.79</v>
      </c>
      <c r="D506">
        <v>400.79</v>
      </c>
      <c r="E506">
        <v>263.13</v>
      </c>
      <c r="F506">
        <v>285.95999999999998</v>
      </c>
      <c r="G506">
        <v>231.92</v>
      </c>
      <c r="H506">
        <v>243.34</v>
      </c>
      <c r="I506">
        <v>411.92</v>
      </c>
      <c r="J506">
        <v>28.57</v>
      </c>
      <c r="K506">
        <v>299.31</v>
      </c>
      <c r="L506">
        <v>188.58</v>
      </c>
    </row>
    <row r="507" spans="1:12" x14ac:dyDescent="0.25">
      <c r="A507" s="31">
        <v>42390.958333333336</v>
      </c>
      <c r="B507">
        <v>558.99</v>
      </c>
      <c r="C507">
        <v>665.13</v>
      </c>
      <c r="D507">
        <v>366.79</v>
      </c>
      <c r="E507">
        <v>613.30999999999995</v>
      </c>
      <c r="F507">
        <v>266.68</v>
      </c>
      <c r="G507">
        <v>201.22</v>
      </c>
      <c r="H507">
        <v>177.53</v>
      </c>
      <c r="I507">
        <v>385.1</v>
      </c>
      <c r="J507">
        <v>30.91</v>
      </c>
      <c r="K507">
        <v>315.58999999999997</v>
      </c>
      <c r="L507">
        <v>200.78</v>
      </c>
    </row>
    <row r="508" spans="1:12" x14ac:dyDescent="0.25">
      <c r="A508" s="31">
        <v>42390</v>
      </c>
      <c r="B508">
        <v>555.28</v>
      </c>
      <c r="C508">
        <v>641.97</v>
      </c>
      <c r="D508">
        <v>361.45</v>
      </c>
      <c r="E508">
        <v>581.39</v>
      </c>
      <c r="F508">
        <v>254.47</v>
      </c>
      <c r="G508">
        <v>140.88999999999999</v>
      </c>
      <c r="H508">
        <v>229.69</v>
      </c>
      <c r="I508">
        <v>355.49</v>
      </c>
      <c r="J508">
        <v>52.37</v>
      </c>
      <c r="K508">
        <v>316.25</v>
      </c>
      <c r="L508">
        <v>219.89</v>
      </c>
    </row>
    <row r="509" spans="1:12" x14ac:dyDescent="0.25">
      <c r="A509" s="31">
        <v>42391.041666666664</v>
      </c>
      <c r="B509">
        <v>535.57000000000005</v>
      </c>
      <c r="C509">
        <v>641.97</v>
      </c>
      <c r="D509">
        <v>350.59</v>
      </c>
      <c r="E509">
        <v>647.29</v>
      </c>
      <c r="F509">
        <v>242.7</v>
      </c>
      <c r="G509">
        <v>90.01</v>
      </c>
      <c r="H509">
        <v>172.37</v>
      </c>
      <c r="I509">
        <v>337.73</v>
      </c>
      <c r="J509">
        <v>50.09</v>
      </c>
      <c r="K509">
        <v>157.08000000000001</v>
      </c>
      <c r="L509">
        <v>223.93</v>
      </c>
    </row>
    <row r="510" spans="1:12" x14ac:dyDescent="0.25">
      <c r="A510" s="31">
        <v>42391.083333333336</v>
      </c>
      <c r="B510">
        <v>535.57000000000005</v>
      </c>
      <c r="C510">
        <v>641.97</v>
      </c>
      <c r="D510">
        <v>350.59</v>
      </c>
      <c r="E510">
        <v>630.95000000000005</v>
      </c>
      <c r="F510">
        <v>236.55</v>
      </c>
      <c r="G510">
        <v>88.73</v>
      </c>
      <c r="H510">
        <v>220.04</v>
      </c>
      <c r="I510">
        <v>331.37</v>
      </c>
      <c r="J510">
        <v>99.12</v>
      </c>
      <c r="K510">
        <v>157.56</v>
      </c>
      <c r="L510">
        <v>223.95</v>
      </c>
    </row>
    <row r="511" spans="1:12" x14ac:dyDescent="0.25">
      <c r="A511" s="31">
        <v>42391.125</v>
      </c>
      <c r="B511">
        <v>540.17999999999995</v>
      </c>
      <c r="C511">
        <v>641.97</v>
      </c>
      <c r="D511">
        <v>350.59</v>
      </c>
      <c r="E511">
        <v>637.44000000000005</v>
      </c>
      <c r="F511">
        <v>236.55</v>
      </c>
      <c r="G511">
        <v>104.79</v>
      </c>
      <c r="H511">
        <v>218.53</v>
      </c>
      <c r="I511">
        <v>340.39</v>
      </c>
      <c r="J511">
        <v>141.06</v>
      </c>
      <c r="K511">
        <v>320.14</v>
      </c>
      <c r="L511">
        <v>231.43</v>
      </c>
    </row>
    <row r="512" spans="1:12" x14ac:dyDescent="0.25">
      <c r="A512" s="31">
        <v>42391.166666666664</v>
      </c>
      <c r="B512">
        <v>529.91</v>
      </c>
      <c r="C512">
        <v>665.61</v>
      </c>
      <c r="D512">
        <v>328.26</v>
      </c>
      <c r="E512">
        <v>680.89</v>
      </c>
      <c r="F512">
        <v>236.55</v>
      </c>
      <c r="G512">
        <v>112.98</v>
      </c>
      <c r="H512">
        <v>194.51</v>
      </c>
      <c r="I512">
        <v>335.99</v>
      </c>
      <c r="J512">
        <v>99.48</v>
      </c>
      <c r="K512">
        <v>318.48</v>
      </c>
      <c r="L512">
        <v>149.13</v>
      </c>
    </row>
    <row r="513" spans="1:12" x14ac:dyDescent="0.25">
      <c r="A513" s="31">
        <v>42391.208333333336</v>
      </c>
      <c r="B513">
        <v>524.02</v>
      </c>
      <c r="C513">
        <v>702.75</v>
      </c>
      <c r="D513">
        <v>330.61</v>
      </c>
      <c r="E513">
        <v>678.34</v>
      </c>
      <c r="F513">
        <v>245.23</v>
      </c>
      <c r="G513">
        <v>125.08</v>
      </c>
      <c r="H513">
        <v>160.04</v>
      </c>
      <c r="I513">
        <v>342.56</v>
      </c>
      <c r="J513">
        <v>62.63</v>
      </c>
      <c r="K513">
        <v>307.8</v>
      </c>
      <c r="L513">
        <v>53.54</v>
      </c>
    </row>
    <row r="514" spans="1:12" x14ac:dyDescent="0.25">
      <c r="A514" s="31">
        <v>42391.25</v>
      </c>
      <c r="B514">
        <v>548.62</v>
      </c>
      <c r="C514">
        <v>697.44</v>
      </c>
      <c r="D514">
        <v>349.9</v>
      </c>
      <c r="E514">
        <v>625.63</v>
      </c>
      <c r="F514">
        <v>268.12</v>
      </c>
      <c r="G514">
        <v>177.06</v>
      </c>
      <c r="H514">
        <v>158.30000000000001</v>
      </c>
      <c r="I514">
        <v>375.93</v>
      </c>
      <c r="J514">
        <v>113.78</v>
      </c>
      <c r="K514">
        <v>469.02</v>
      </c>
      <c r="L514">
        <v>32.57</v>
      </c>
    </row>
    <row r="515" spans="1:12" x14ac:dyDescent="0.25">
      <c r="A515" s="31">
        <v>42391.291666666664</v>
      </c>
      <c r="B515">
        <v>591.77</v>
      </c>
      <c r="C515">
        <v>677.85</v>
      </c>
      <c r="D515">
        <v>380.65</v>
      </c>
      <c r="E515">
        <v>336.18</v>
      </c>
      <c r="F515">
        <v>296.69</v>
      </c>
      <c r="G515">
        <v>232.69</v>
      </c>
      <c r="H515">
        <v>166.66</v>
      </c>
      <c r="I515">
        <v>432.61</v>
      </c>
      <c r="J515">
        <v>59.01</v>
      </c>
      <c r="K515">
        <v>285.26</v>
      </c>
      <c r="L515">
        <v>162.31</v>
      </c>
    </row>
    <row r="516" spans="1:12" x14ac:dyDescent="0.25">
      <c r="A516" s="31">
        <v>42391.333333333336</v>
      </c>
      <c r="B516">
        <v>591.77</v>
      </c>
      <c r="C516">
        <v>713.72</v>
      </c>
      <c r="D516">
        <v>379.13</v>
      </c>
      <c r="E516">
        <v>316.58</v>
      </c>
      <c r="F516">
        <v>320.66000000000003</v>
      </c>
      <c r="G516">
        <v>230.27</v>
      </c>
      <c r="H516">
        <v>169.94</v>
      </c>
      <c r="I516">
        <v>453.06</v>
      </c>
      <c r="J516">
        <v>28.24</v>
      </c>
      <c r="K516">
        <v>452.63</v>
      </c>
      <c r="L516">
        <v>177.3</v>
      </c>
    </row>
    <row r="517" spans="1:12" x14ac:dyDescent="0.25">
      <c r="A517" s="31">
        <v>42391.375</v>
      </c>
      <c r="B517">
        <v>591.77</v>
      </c>
      <c r="C517">
        <v>713.72</v>
      </c>
      <c r="D517">
        <v>386.98</v>
      </c>
      <c r="E517">
        <v>355.98</v>
      </c>
      <c r="F517">
        <v>332.8</v>
      </c>
      <c r="G517">
        <v>249.76</v>
      </c>
      <c r="H517">
        <v>187.47</v>
      </c>
      <c r="I517">
        <v>457.4</v>
      </c>
      <c r="J517">
        <v>31.92</v>
      </c>
      <c r="K517">
        <v>292.10000000000002</v>
      </c>
      <c r="L517">
        <v>194.98</v>
      </c>
    </row>
    <row r="518" spans="1:12" x14ac:dyDescent="0.25">
      <c r="A518" s="31">
        <v>42391.416666666664</v>
      </c>
      <c r="B518">
        <v>594.87</v>
      </c>
      <c r="C518">
        <v>697.53</v>
      </c>
      <c r="D518">
        <v>405.18</v>
      </c>
      <c r="E518">
        <v>369.92</v>
      </c>
      <c r="F518">
        <v>332.8</v>
      </c>
      <c r="G518">
        <v>195.55</v>
      </c>
      <c r="H518">
        <v>215.94</v>
      </c>
      <c r="I518">
        <v>439.51</v>
      </c>
      <c r="J518">
        <v>41.81</v>
      </c>
      <c r="K518">
        <v>292.10000000000002</v>
      </c>
      <c r="L518">
        <v>174.4</v>
      </c>
    </row>
    <row r="519" spans="1:12" x14ac:dyDescent="0.25">
      <c r="A519" s="31">
        <v>42391.458333333336</v>
      </c>
      <c r="B519">
        <v>581.01</v>
      </c>
      <c r="C519">
        <v>715.76</v>
      </c>
      <c r="D519">
        <v>406.76</v>
      </c>
      <c r="E519">
        <v>532.75</v>
      </c>
      <c r="F519">
        <v>332.8</v>
      </c>
      <c r="G519">
        <v>160.34</v>
      </c>
      <c r="H519">
        <v>223.72</v>
      </c>
      <c r="I519">
        <v>385.24</v>
      </c>
      <c r="J519">
        <v>28.52</v>
      </c>
      <c r="K519">
        <v>300.52999999999997</v>
      </c>
      <c r="L519">
        <v>185.52</v>
      </c>
    </row>
    <row r="520" spans="1:12" x14ac:dyDescent="0.25">
      <c r="A520" s="31">
        <v>42391.5</v>
      </c>
      <c r="B520">
        <v>607.75</v>
      </c>
      <c r="C520">
        <v>715.76</v>
      </c>
      <c r="D520">
        <v>426.37</v>
      </c>
      <c r="E520">
        <v>510.49</v>
      </c>
      <c r="F520">
        <v>332.8</v>
      </c>
      <c r="G520">
        <v>161.94</v>
      </c>
      <c r="H520">
        <v>272.89999999999998</v>
      </c>
      <c r="I520">
        <v>384.83</v>
      </c>
      <c r="J520">
        <v>46.31</v>
      </c>
      <c r="K520">
        <v>306.2</v>
      </c>
      <c r="L520">
        <v>169.64</v>
      </c>
    </row>
    <row r="521" spans="1:12" x14ac:dyDescent="0.25">
      <c r="A521" s="31">
        <v>42391.541666666664</v>
      </c>
      <c r="B521">
        <v>600.70000000000005</v>
      </c>
      <c r="C521">
        <v>715.76</v>
      </c>
      <c r="D521">
        <v>422.17</v>
      </c>
      <c r="E521">
        <v>625.83000000000004</v>
      </c>
      <c r="F521">
        <v>332.8</v>
      </c>
      <c r="G521">
        <v>155.76</v>
      </c>
      <c r="H521">
        <v>171.39</v>
      </c>
      <c r="I521">
        <v>378.46</v>
      </c>
      <c r="J521">
        <v>51.49</v>
      </c>
      <c r="K521">
        <v>306.2</v>
      </c>
      <c r="L521">
        <v>176.13</v>
      </c>
    </row>
    <row r="522" spans="1:12" x14ac:dyDescent="0.25">
      <c r="A522" s="31">
        <v>42391.583333333336</v>
      </c>
      <c r="B522">
        <v>600.70000000000005</v>
      </c>
      <c r="C522">
        <v>696.98</v>
      </c>
      <c r="D522">
        <v>409.12</v>
      </c>
      <c r="E522">
        <v>622.42999999999995</v>
      </c>
      <c r="F522">
        <v>332.8</v>
      </c>
      <c r="G522">
        <v>158.88</v>
      </c>
      <c r="H522">
        <v>150.68</v>
      </c>
      <c r="I522">
        <v>362.02</v>
      </c>
      <c r="J522">
        <v>53.07</v>
      </c>
      <c r="K522">
        <v>317.87</v>
      </c>
      <c r="L522">
        <v>176.02</v>
      </c>
    </row>
    <row r="523" spans="1:12" x14ac:dyDescent="0.25">
      <c r="A523" s="31">
        <v>42391.625</v>
      </c>
      <c r="B523">
        <v>580.26</v>
      </c>
      <c r="C523">
        <v>713.34</v>
      </c>
      <c r="D523">
        <v>399</v>
      </c>
      <c r="E523">
        <v>563.14</v>
      </c>
      <c r="F523">
        <v>332.8</v>
      </c>
      <c r="G523">
        <v>158.88</v>
      </c>
      <c r="H523">
        <v>138.88</v>
      </c>
      <c r="I523">
        <v>354.19</v>
      </c>
      <c r="J523">
        <v>31.69</v>
      </c>
      <c r="K523">
        <v>317.87</v>
      </c>
      <c r="L523">
        <v>172.91</v>
      </c>
    </row>
    <row r="524" spans="1:12" x14ac:dyDescent="0.25">
      <c r="A524" s="31">
        <v>42391.666666666664</v>
      </c>
      <c r="B524">
        <v>581.54</v>
      </c>
      <c r="C524">
        <v>713.34</v>
      </c>
      <c r="D524">
        <v>403.58</v>
      </c>
      <c r="E524">
        <v>391.07</v>
      </c>
      <c r="F524">
        <v>332.8</v>
      </c>
      <c r="G524">
        <v>182.19</v>
      </c>
      <c r="H524">
        <v>172.4</v>
      </c>
      <c r="I524">
        <v>340.42</v>
      </c>
      <c r="J524">
        <v>39.380000000000003</v>
      </c>
      <c r="K524">
        <v>464.6</v>
      </c>
      <c r="L524">
        <v>156.34</v>
      </c>
    </row>
    <row r="525" spans="1:12" x14ac:dyDescent="0.25">
      <c r="A525" s="31">
        <v>42391.708333333336</v>
      </c>
      <c r="B525">
        <v>589.26</v>
      </c>
      <c r="C525">
        <v>713.34</v>
      </c>
      <c r="D525">
        <v>413.14</v>
      </c>
      <c r="E525">
        <v>280.79000000000002</v>
      </c>
      <c r="F525">
        <v>332.8</v>
      </c>
      <c r="G525">
        <v>213.55</v>
      </c>
      <c r="H525">
        <v>155.53</v>
      </c>
      <c r="I525">
        <v>357.93</v>
      </c>
      <c r="J525">
        <v>39.79</v>
      </c>
      <c r="K525">
        <v>280.8</v>
      </c>
      <c r="L525">
        <v>115.85</v>
      </c>
    </row>
    <row r="526" spans="1:12" x14ac:dyDescent="0.25">
      <c r="A526" s="31">
        <v>42391.75</v>
      </c>
      <c r="B526">
        <v>576.12</v>
      </c>
      <c r="C526">
        <v>706.94</v>
      </c>
      <c r="D526">
        <v>406.81</v>
      </c>
      <c r="E526">
        <v>328.68</v>
      </c>
      <c r="F526">
        <v>324.87</v>
      </c>
      <c r="G526">
        <v>170.17</v>
      </c>
      <c r="H526">
        <v>155.53</v>
      </c>
      <c r="I526">
        <v>376.48</v>
      </c>
      <c r="J526">
        <v>33.270000000000003</v>
      </c>
      <c r="K526">
        <v>273.89</v>
      </c>
      <c r="L526">
        <v>118.24</v>
      </c>
    </row>
    <row r="527" spans="1:12" x14ac:dyDescent="0.25">
      <c r="A527" s="31">
        <v>42391.791666666664</v>
      </c>
      <c r="B527">
        <v>576.12</v>
      </c>
      <c r="C527">
        <v>706.94</v>
      </c>
      <c r="D527">
        <v>406.81</v>
      </c>
      <c r="E527">
        <v>362.73</v>
      </c>
      <c r="F527">
        <v>317.61</v>
      </c>
      <c r="G527">
        <v>177.91</v>
      </c>
      <c r="H527">
        <v>184.32</v>
      </c>
      <c r="I527">
        <v>367.87</v>
      </c>
      <c r="J527">
        <v>46.22</v>
      </c>
      <c r="K527">
        <v>265.31</v>
      </c>
      <c r="L527">
        <v>114.48</v>
      </c>
    </row>
    <row r="528" spans="1:12" x14ac:dyDescent="0.25">
      <c r="A528" s="31">
        <v>42391.833333333336</v>
      </c>
      <c r="B528">
        <v>588.5</v>
      </c>
      <c r="C528">
        <v>738.42</v>
      </c>
      <c r="D528">
        <v>406.81</v>
      </c>
      <c r="E528">
        <v>380.15</v>
      </c>
      <c r="F528">
        <v>307.41000000000003</v>
      </c>
      <c r="G528">
        <v>169.23</v>
      </c>
      <c r="H528">
        <v>193.96</v>
      </c>
      <c r="I528">
        <v>343.77</v>
      </c>
      <c r="J528">
        <v>30.81</v>
      </c>
      <c r="K528">
        <v>264.29000000000002</v>
      </c>
      <c r="L528">
        <v>112.21</v>
      </c>
    </row>
    <row r="529" spans="1:12" x14ac:dyDescent="0.25">
      <c r="A529" s="31">
        <v>42391.875</v>
      </c>
      <c r="B529">
        <v>539.91999999999996</v>
      </c>
      <c r="C529">
        <v>759.53</v>
      </c>
      <c r="D529">
        <v>410.86</v>
      </c>
      <c r="E529">
        <v>451.94</v>
      </c>
      <c r="F529">
        <v>292.32</v>
      </c>
      <c r="G529">
        <v>128.16</v>
      </c>
      <c r="H529">
        <v>201.41</v>
      </c>
      <c r="I529">
        <v>330.57</v>
      </c>
      <c r="J529">
        <v>24.93</v>
      </c>
      <c r="K529">
        <v>133.59</v>
      </c>
      <c r="L529">
        <v>146.34</v>
      </c>
    </row>
    <row r="530" spans="1:12" x14ac:dyDescent="0.25">
      <c r="A530" s="31">
        <v>42391.916666666664</v>
      </c>
      <c r="B530">
        <v>504.42</v>
      </c>
      <c r="C530">
        <v>811.48</v>
      </c>
      <c r="D530">
        <v>408.66</v>
      </c>
      <c r="E530">
        <v>376.16</v>
      </c>
      <c r="F530">
        <v>279.57</v>
      </c>
      <c r="G530">
        <v>102.68</v>
      </c>
      <c r="H530">
        <v>190.33</v>
      </c>
      <c r="I530">
        <v>316.20999999999998</v>
      </c>
      <c r="J530">
        <v>31.4</v>
      </c>
      <c r="K530">
        <v>104.21</v>
      </c>
      <c r="L530">
        <v>183.14</v>
      </c>
    </row>
    <row r="531" spans="1:12" x14ac:dyDescent="0.25">
      <c r="A531" s="31">
        <v>42391.958333333336</v>
      </c>
      <c r="B531">
        <v>469.61</v>
      </c>
      <c r="C531">
        <v>829.39</v>
      </c>
      <c r="D531">
        <v>394.56</v>
      </c>
      <c r="E531">
        <v>657.81</v>
      </c>
      <c r="F531">
        <v>264.07</v>
      </c>
      <c r="G531">
        <v>71.75</v>
      </c>
      <c r="H531">
        <v>141.31</v>
      </c>
      <c r="I531">
        <v>262.64</v>
      </c>
      <c r="J531">
        <v>30.05</v>
      </c>
      <c r="K531">
        <v>95.53</v>
      </c>
      <c r="L531">
        <v>201</v>
      </c>
    </row>
    <row r="532" spans="1:12" x14ac:dyDescent="0.25">
      <c r="A532" s="31">
        <v>42391</v>
      </c>
      <c r="B532">
        <v>458.7</v>
      </c>
      <c r="C532">
        <v>831.56</v>
      </c>
      <c r="D532">
        <v>386.94</v>
      </c>
      <c r="E532">
        <v>714.94</v>
      </c>
      <c r="F532">
        <v>257.14999999999998</v>
      </c>
      <c r="G532">
        <v>56.3</v>
      </c>
      <c r="H532">
        <v>146.66999999999999</v>
      </c>
      <c r="I532">
        <v>238.02</v>
      </c>
      <c r="J532">
        <v>35.29</v>
      </c>
      <c r="K532">
        <v>93.58</v>
      </c>
      <c r="L532">
        <v>213.75</v>
      </c>
    </row>
    <row r="533" spans="1:12" x14ac:dyDescent="0.25">
      <c r="A533" s="31">
        <v>42392.041666666664</v>
      </c>
      <c r="B533">
        <v>444.56</v>
      </c>
      <c r="C533">
        <v>831.56</v>
      </c>
      <c r="D533">
        <v>386.94</v>
      </c>
      <c r="E533">
        <v>747.1</v>
      </c>
      <c r="F533">
        <v>244.75</v>
      </c>
      <c r="G533">
        <v>48.65</v>
      </c>
      <c r="H533">
        <v>144.37</v>
      </c>
      <c r="I533">
        <v>226.05</v>
      </c>
      <c r="J533">
        <v>63.92</v>
      </c>
      <c r="K533">
        <v>88.5</v>
      </c>
      <c r="L533">
        <v>218.73</v>
      </c>
    </row>
    <row r="534" spans="1:12" x14ac:dyDescent="0.25">
      <c r="A534" s="31">
        <v>42392.083333333336</v>
      </c>
      <c r="B534">
        <v>444.56</v>
      </c>
      <c r="C534">
        <v>831.56</v>
      </c>
      <c r="D534">
        <v>360.3</v>
      </c>
      <c r="E534">
        <v>736.43</v>
      </c>
      <c r="F534">
        <v>236.58</v>
      </c>
      <c r="G534">
        <v>48.04</v>
      </c>
      <c r="H534">
        <v>136.97999999999999</v>
      </c>
      <c r="I534">
        <v>217.09</v>
      </c>
      <c r="J534">
        <v>64.44</v>
      </c>
      <c r="K534">
        <v>86.85</v>
      </c>
      <c r="L534">
        <v>98.55</v>
      </c>
    </row>
    <row r="535" spans="1:12" x14ac:dyDescent="0.25">
      <c r="A535" s="31">
        <v>42392.125</v>
      </c>
      <c r="B535">
        <v>452.52</v>
      </c>
      <c r="C535">
        <v>807.22</v>
      </c>
      <c r="D535">
        <v>338.71</v>
      </c>
      <c r="E535">
        <v>764.08</v>
      </c>
      <c r="F535">
        <v>231.74</v>
      </c>
      <c r="G535">
        <v>38.619999999999997</v>
      </c>
      <c r="H535">
        <v>139.1</v>
      </c>
      <c r="I535">
        <v>211.18</v>
      </c>
      <c r="J535">
        <v>33.799999999999997</v>
      </c>
      <c r="K535">
        <v>96.33</v>
      </c>
      <c r="L535">
        <v>71.180000000000007</v>
      </c>
    </row>
    <row r="536" spans="1:12" x14ac:dyDescent="0.25">
      <c r="A536" s="31">
        <v>42392.166666666664</v>
      </c>
      <c r="B536">
        <v>456.66</v>
      </c>
      <c r="C536">
        <v>789.3</v>
      </c>
      <c r="D536">
        <v>320.02</v>
      </c>
      <c r="E536">
        <v>772.84</v>
      </c>
      <c r="F536">
        <v>231.74</v>
      </c>
      <c r="G536">
        <v>30.09</v>
      </c>
      <c r="H536">
        <v>139.1</v>
      </c>
      <c r="I536">
        <v>199.49</v>
      </c>
      <c r="J536">
        <v>39.17</v>
      </c>
      <c r="K536">
        <v>197.46</v>
      </c>
      <c r="L536">
        <v>74</v>
      </c>
    </row>
    <row r="537" spans="1:12" x14ac:dyDescent="0.25">
      <c r="A537" s="31">
        <v>42392.208333333336</v>
      </c>
      <c r="B537">
        <v>449.03</v>
      </c>
      <c r="C537">
        <v>789.3</v>
      </c>
      <c r="D537">
        <v>320</v>
      </c>
      <c r="E537">
        <v>820.01</v>
      </c>
      <c r="F537">
        <v>236.9</v>
      </c>
      <c r="G537">
        <v>30</v>
      </c>
      <c r="H537">
        <v>143.02000000000001</v>
      </c>
      <c r="I537">
        <v>195.4</v>
      </c>
      <c r="J537">
        <v>31.47</v>
      </c>
      <c r="K537">
        <v>196.16</v>
      </c>
      <c r="L537">
        <v>57.98</v>
      </c>
    </row>
    <row r="538" spans="1:12" x14ac:dyDescent="0.25">
      <c r="A538" s="31">
        <v>42392.25</v>
      </c>
      <c r="B538">
        <v>466.23</v>
      </c>
      <c r="C538">
        <v>778.88</v>
      </c>
      <c r="D538">
        <v>320</v>
      </c>
      <c r="E538">
        <v>709.15</v>
      </c>
      <c r="F538">
        <v>243.05</v>
      </c>
      <c r="G538">
        <v>43.85</v>
      </c>
      <c r="H538">
        <v>160.69999999999999</v>
      </c>
      <c r="I538">
        <v>274.70999999999998</v>
      </c>
      <c r="J538">
        <v>59.23</v>
      </c>
      <c r="K538">
        <v>187.49</v>
      </c>
      <c r="L538">
        <v>50.77</v>
      </c>
    </row>
    <row r="539" spans="1:12" x14ac:dyDescent="0.25">
      <c r="A539" s="31">
        <v>42392.291666666664</v>
      </c>
      <c r="B539">
        <v>455.71</v>
      </c>
      <c r="C539">
        <v>768.42</v>
      </c>
      <c r="D539">
        <v>336.46</v>
      </c>
      <c r="E539">
        <v>678.74</v>
      </c>
      <c r="F539">
        <v>251.63</v>
      </c>
      <c r="G539">
        <v>31.34</v>
      </c>
      <c r="H539">
        <v>167.05</v>
      </c>
      <c r="I539">
        <v>319.48</v>
      </c>
      <c r="J539">
        <v>34.03</v>
      </c>
      <c r="K539">
        <v>345.74</v>
      </c>
      <c r="L539">
        <v>152.27000000000001</v>
      </c>
    </row>
    <row r="540" spans="1:12" x14ac:dyDescent="0.25">
      <c r="A540" s="31">
        <v>42392.333333333336</v>
      </c>
      <c r="B540">
        <v>477.09</v>
      </c>
      <c r="C540">
        <v>761.52</v>
      </c>
      <c r="D540">
        <v>362.94</v>
      </c>
      <c r="E540">
        <v>553.04999999999995</v>
      </c>
      <c r="F540">
        <v>264.11</v>
      </c>
      <c r="G540">
        <v>78.09</v>
      </c>
      <c r="H540">
        <v>164.16</v>
      </c>
      <c r="I540">
        <v>303.14999999999998</v>
      </c>
      <c r="J540">
        <v>65.599999999999994</v>
      </c>
      <c r="K540">
        <v>330.06</v>
      </c>
      <c r="L540">
        <v>163.89</v>
      </c>
    </row>
    <row r="541" spans="1:12" x14ac:dyDescent="0.25">
      <c r="A541" s="31">
        <v>42392.375</v>
      </c>
      <c r="B541">
        <v>477.09</v>
      </c>
      <c r="C541">
        <v>761.52</v>
      </c>
      <c r="D541">
        <v>376.43</v>
      </c>
      <c r="E541">
        <v>551.45000000000005</v>
      </c>
      <c r="F541">
        <v>274.12</v>
      </c>
      <c r="G541">
        <v>121.8</v>
      </c>
      <c r="H541">
        <v>184.64</v>
      </c>
      <c r="I541">
        <v>286.18</v>
      </c>
      <c r="J541">
        <v>46.53</v>
      </c>
      <c r="K541">
        <v>336.96</v>
      </c>
      <c r="L541">
        <v>163.46</v>
      </c>
    </row>
    <row r="542" spans="1:12" x14ac:dyDescent="0.25">
      <c r="A542" s="31">
        <v>42392.416666666664</v>
      </c>
      <c r="B542">
        <v>504.36</v>
      </c>
      <c r="C542">
        <v>761.52</v>
      </c>
      <c r="D542">
        <v>376.43</v>
      </c>
      <c r="E542">
        <v>565.48</v>
      </c>
      <c r="F542">
        <v>280.14999999999998</v>
      </c>
      <c r="G542">
        <v>143.62</v>
      </c>
      <c r="H542">
        <v>184.64</v>
      </c>
      <c r="I542">
        <v>288.54000000000002</v>
      </c>
      <c r="J542">
        <v>27.3</v>
      </c>
      <c r="K542">
        <v>340</v>
      </c>
      <c r="L542">
        <v>194.2</v>
      </c>
    </row>
    <row r="543" spans="1:12" x14ac:dyDescent="0.25">
      <c r="A543" s="31">
        <v>42392.458333333336</v>
      </c>
      <c r="B543">
        <v>504.36</v>
      </c>
      <c r="C543">
        <v>782.77</v>
      </c>
      <c r="D543">
        <v>366.33</v>
      </c>
      <c r="E543">
        <v>562.87</v>
      </c>
      <c r="F543">
        <v>286.68</v>
      </c>
      <c r="G543">
        <v>142.78</v>
      </c>
      <c r="H543">
        <v>189.47</v>
      </c>
      <c r="I543">
        <v>288.18</v>
      </c>
      <c r="J543">
        <v>100.67</v>
      </c>
      <c r="K543">
        <v>343.69</v>
      </c>
      <c r="L543">
        <v>74.11</v>
      </c>
    </row>
    <row r="544" spans="1:12" x14ac:dyDescent="0.25">
      <c r="A544" s="31">
        <v>42392.5</v>
      </c>
      <c r="B544">
        <v>485.63</v>
      </c>
      <c r="C544">
        <v>758.72</v>
      </c>
      <c r="D544">
        <v>366.33</v>
      </c>
      <c r="E544">
        <v>600.45000000000005</v>
      </c>
      <c r="F544">
        <v>286.68</v>
      </c>
      <c r="G544">
        <v>144.35</v>
      </c>
      <c r="H544">
        <v>190.57</v>
      </c>
      <c r="I544">
        <v>286.83999999999997</v>
      </c>
      <c r="J544">
        <v>77.099999999999994</v>
      </c>
      <c r="K544">
        <v>177.59</v>
      </c>
      <c r="L544">
        <v>38.99</v>
      </c>
    </row>
    <row r="545" spans="1:12" x14ac:dyDescent="0.25">
      <c r="A545" s="31">
        <v>42392.541666666664</v>
      </c>
      <c r="B545">
        <v>493.28</v>
      </c>
      <c r="C545">
        <v>743.32</v>
      </c>
      <c r="D545">
        <v>366.81</v>
      </c>
      <c r="E545">
        <v>609.62</v>
      </c>
      <c r="F545">
        <v>283.75</v>
      </c>
      <c r="G545">
        <v>122.63</v>
      </c>
      <c r="H545">
        <v>184.19</v>
      </c>
      <c r="I545">
        <v>272.8</v>
      </c>
      <c r="J545">
        <v>64.650000000000006</v>
      </c>
      <c r="K545">
        <v>185.92</v>
      </c>
      <c r="L545">
        <v>39.729999999999997</v>
      </c>
    </row>
    <row r="546" spans="1:12" x14ac:dyDescent="0.25">
      <c r="A546" s="31">
        <v>42392.583333333336</v>
      </c>
      <c r="B546">
        <v>513.04999999999995</v>
      </c>
      <c r="C546">
        <v>728.16</v>
      </c>
      <c r="D546">
        <v>379.37</v>
      </c>
      <c r="E546">
        <v>583.24</v>
      </c>
      <c r="F546">
        <v>283.75</v>
      </c>
      <c r="G546">
        <v>71.37</v>
      </c>
      <c r="H546">
        <v>180.77</v>
      </c>
      <c r="I546">
        <v>277.45</v>
      </c>
      <c r="J546">
        <v>49.48</v>
      </c>
      <c r="K546">
        <v>338.64</v>
      </c>
      <c r="L546">
        <v>50.03</v>
      </c>
    </row>
    <row r="547" spans="1:12" x14ac:dyDescent="0.25">
      <c r="A547" s="31">
        <v>42392.625</v>
      </c>
      <c r="B547">
        <v>507.35</v>
      </c>
      <c r="C547">
        <v>744.53</v>
      </c>
      <c r="D547">
        <v>405.46</v>
      </c>
      <c r="E547">
        <v>525.92999999999995</v>
      </c>
      <c r="F547">
        <v>283.75</v>
      </c>
      <c r="G547">
        <v>53.64</v>
      </c>
      <c r="H547">
        <v>184.84</v>
      </c>
      <c r="I547">
        <v>270.83</v>
      </c>
      <c r="J547">
        <v>32.299999999999997</v>
      </c>
      <c r="K547">
        <v>350.19</v>
      </c>
      <c r="L547">
        <v>37.97</v>
      </c>
    </row>
    <row r="548" spans="1:12" x14ac:dyDescent="0.25">
      <c r="A548" s="31">
        <v>42392.666666666664</v>
      </c>
      <c r="B548">
        <v>517.52</v>
      </c>
      <c r="C548">
        <v>728.17</v>
      </c>
      <c r="D548">
        <v>422.72</v>
      </c>
      <c r="E548">
        <v>431.83</v>
      </c>
      <c r="F548">
        <v>283.75</v>
      </c>
      <c r="G548">
        <v>100.56</v>
      </c>
      <c r="H548">
        <v>160.97999999999999</v>
      </c>
      <c r="I548">
        <v>289.22000000000003</v>
      </c>
      <c r="J548">
        <v>49.64</v>
      </c>
      <c r="K548">
        <v>338.65</v>
      </c>
      <c r="L548">
        <v>134.63999999999999</v>
      </c>
    </row>
    <row r="549" spans="1:12" x14ac:dyDescent="0.25">
      <c r="A549" s="31">
        <v>42392.708333333336</v>
      </c>
      <c r="B549">
        <v>518.35</v>
      </c>
      <c r="C549">
        <v>748.24</v>
      </c>
      <c r="D549">
        <v>431.61</v>
      </c>
      <c r="E549">
        <v>495.04</v>
      </c>
      <c r="F549">
        <v>293.13</v>
      </c>
      <c r="G549">
        <v>131.71</v>
      </c>
      <c r="H549">
        <v>154.55000000000001</v>
      </c>
      <c r="I549">
        <v>393.28</v>
      </c>
      <c r="J549">
        <v>60.86</v>
      </c>
      <c r="K549">
        <v>321.85000000000002</v>
      </c>
      <c r="L549">
        <v>113.12</v>
      </c>
    </row>
    <row r="550" spans="1:12" x14ac:dyDescent="0.25">
      <c r="A550" s="31">
        <v>42392.75</v>
      </c>
      <c r="B550">
        <v>551.91999999999996</v>
      </c>
      <c r="C550">
        <v>712.72</v>
      </c>
      <c r="D550">
        <v>431.61</v>
      </c>
      <c r="E550">
        <v>418.37</v>
      </c>
      <c r="F550">
        <v>293.13</v>
      </c>
      <c r="G550">
        <v>156.47</v>
      </c>
      <c r="H550">
        <v>131.52000000000001</v>
      </c>
      <c r="I550">
        <v>486.93</v>
      </c>
      <c r="J550">
        <v>32.03</v>
      </c>
      <c r="K550">
        <v>325.43</v>
      </c>
      <c r="L550">
        <v>107.51</v>
      </c>
    </row>
    <row r="551" spans="1:12" x14ac:dyDescent="0.25">
      <c r="A551" s="31">
        <v>42392.791666666664</v>
      </c>
      <c r="B551">
        <v>539.91</v>
      </c>
      <c r="C551">
        <v>700.68</v>
      </c>
      <c r="D551">
        <v>425.75</v>
      </c>
      <c r="E551">
        <v>434.66</v>
      </c>
      <c r="F551">
        <v>293.13</v>
      </c>
      <c r="G551">
        <v>151.66999999999999</v>
      </c>
      <c r="H551">
        <v>132.22999999999999</v>
      </c>
      <c r="I551">
        <v>431.24</v>
      </c>
      <c r="J551">
        <v>32.33</v>
      </c>
      <c r="K551">
        <v>333.11</v>
      </c>
      <c r="L551">
        <v>110</v>
      </c>
    </row>
    <row r="552" spans="1:12" x14ac:dyDescent="0.25">
      <c r="A552" s="31">
        <v>42392.833333333336</v>
      </c>
      <c r="B552">
        <v>528.51</v>
      </c>
      <c r="C552">
        <v>679.41</v>
      </c>
      <c r="D552">
        <v>413.78</v>
      </c>
      <c r="E552">
        <v>471.61</v>
      </c>
      <c r="F552">
        <v>286.51</v>
      </c>
      <c r="G552">
        <v>145.65</v>
      </c>
      <c r="H552">
        <v>131.13</v>
      </c>
      <c r="I552">
        <v>417.5</v>
      </c>
      <c r="J552">
        <v>31.82</v>
      </c>
      <c r="K552">
        <v>340.71</v>
      </c>
      <c r="L552">
        <v>114.45</v>
      </c>
    </row>
    <row r="553" spans="1:12" x14ac:dyDescent="0.25">
      <c r="A553" s="31">
        <v>42392.875</v>
      </c>
      <c r="B553">
        <v>528.51</v>
      </c>
      <c r="C553">
        <v>662.12</v>
      </c>
      <c r="D553">
        <v>402.41</v>
      </c>
      <c r="E553">
        <v>492.61</v>
      </c>
      <c r="F553">
        <v>277.49</v>
      </c>
      <c r="G553">
        <v>132.61000000000001</v>
      </c>
      <c r="H553">
        <v>134.53</v>
      </c>
      <c r="I553">
        <v>401.62</v>
      </c>
      <c r="J553">
        <v>76.69</v>
      </c>
      <c r="K553">
        <v>340.71</v>
      </c>
      <c r="L553">
        <v>145.11000000000001</v>
      </c>
    </row>
    <row r="554" spans="1:12" x14ac:dyDescent="0.25">
      <c r="A554" s="31">
        <v>42392.916666666664</v>
      </c>
      <c r="B554">
        <v>521.17999999999995</v>
      </c>
      <c r="C554">
        <v>678.31</v>
      </c>
      <c r="D554">
        <v>389.99</v>
      </c>
      <c r="E554">
        <v>461.39</v>
      </c>
      <c r="F554">
        <v>268.79000000000002</v>
      </c>
      <c r="G554">
        <v>118.19</v>
      </c>
      <c r="H554">
        <v>134.99</v>
      </c>
      <c r="I554">
        <v>379.04</v>
      </c>
      <c r="J554">
        <v>33.229999999999997</v>
      </c>
      <c r="K554">
        <v>347.78</v>
      </c>
      <c r="L554">
        <v>169.19</v>
      </c>
    </row>
    <row r="555" spans="1:12" x14ac:dyDescent="0.25">
      <c r="A555" s="31">
        <v>42392.958333333336</v>
      </c>
      <c r="B555">
        <v>493.3</v>
      </c>
      <c r="C555">
        <v>697.75</v>
      </c>
      <c r="D555">
        <v>374.58</v>
      </c>
      <c r="E555">
        <v>568.16999999999996</v>
      </c>
      <c r="F555">
        <v>260.11</v>
      </c>
      <c r="G555">
        <v>100.41</v>
      </c>
      <c r="H555">
        <v>133.85</v>
      </c>
      <c r="I555">
        <v>323.60000000000002</v>
      </c>
      <c r="J555">
        <v>27.46</v>
      </c>
      <c r="K555">
        <v>355.47</v>
      </c>
      <c r="L555">
        <v>193.33</v>
      </c>
    </row>
    <row r="556" spans="1:12" x14ac:dyDescent="0.25">
      <c r="A556" s="31">
        <v>42392</v>
      </c>
      <c r="B556">
        <v>480.37</v>
      </c>
      <c r="C556">
        <v>698.76</v>
      </c>
      <c r="D556">
        <v>362.58</v>
      </c>
      <c r="E556">
        <v>729.21</v>
      </c>
      <c r="F556">
        <v>254.03</v>
      </c>
      <c r="G556">
        <v>36.909999999999997</v>
      </c>
      <c r="H556">
        <v>123.44</v>
      </c>
      <c r="I556">
        <v>282.27999999999997</v>
      </c>
      <c r="J556">
        <v>74.28</v>
      </c>
      <c r="K556">
        <v>245.77</v>
      </c>
      <c r="L556">
        <v>209.3</v>
      </c>
    </row>
    <row r="557" spans="1:12" x14ac:dyDescent="0.25">
      <c r="A557" s="31">
        <v>42393.041666666664</v>
      </c>
      <c r="B557">
        <v>480.37</v>
      </c>
      <c r="C557">
        <v>690.11</v>
      </c>
      <c r="D557">
        <v>362.58</v>
      </c>
      <c r="E557">
        <v>695.4</v>
      </c>
      <c r="F557">
        <v>244.17</v>
      </c>
      <c r="G557">
        <v>27.32</v>
      </c>
      <c r="H557">
        <v>115.44</v>
      </c>
      <c r="I557">
        <v>251.82</v>
      </c>
      <c r="J557">
        <v>34.14</v>
      </c>
      <c r="K557">
        <v>198.21</v>
      </c>
      <c r="L557">
        <v>208.11</v>
      </c>
    </row>
    <row r="558" spans="1:12" x14ac:dyDescent="0.25">
      <c r="A558" s="31">
        <v>42393.083333333336</v>
      </c>
      <c r="B558">
        <v>480.37</v>
      </c>
      <c r="C558">
        <v>690.11</v>
      </c>
      <c r="D558">
        <v>362.58</v>
      </c>
      <c r="E558">
        <v>674.83</v>
      </c>
      <c r="F558">
        <v>238.47</v>
      </c>
      <c r="G558">
        <v>26.27</v>
      </c>
      <c r="H558">
        <v>121.03</v>
      </c>
      <c r="I558">
        <v>244.81</v>
      </c>
      <c r="J558">
        <v>48.49</v>
      </c>
      <c r="K558">
        <v>194.25</v>
      </c>
      <c r="L558">
        <v>203.8</v>
      </c>
    </row>
    <row r="559" spans="1:12" x14ac:dyDescent="0.25">
      <c r="A559" s="31">
        <v>42393.125</v>
      </c>
      <c r="B559">
        <v>457.22</v>
      </c>
      <c r="C559">
        <v>684.68</v>
      </c>
      <c r="D559">
        <v>351.41</v>
      </c>
      <c r="E559">
        <v>573.45000000000005</v>
      </c>
      <c r="F559">
        <v>233.19</v>
      </c>
      <c r="G559">
        <v>24.97</v>
      </c>
      <c r="H559">
        <v>133.88</v>
      </c>
      <c r="I559">
        <v>198.01</v>
      </c>
      <c r="J559">
        <v>41.33</v>
      </c>
      <c r="K559">
        <v>194.25</v>
      </c>
      <c r="L559">
        <v>209.15</v>
      </c>
    </row>
    <row r="560" spans="1:12" x14ac:dyDescent="0.25">
      <c r="A560" s="31">
        <v>42393.166666666664</v>
      </c>
      <c r="B560">
        <v>457.22</v>
      </c>
      <c r="C560">
        <v>710.93</v>
      </c>
      <c r="D560">
        <v>351.41</v>
      </c>
      <c r="E560">
        <v>530.11</v>
      </c>
      <c r="F560">
        <v>233.19</v>
      </c>
      <c r="G560">
        <v>24.35</v>
      </c>
      <c r="H560">
        <v>133.88</v>
      </c>
      <c r="I560">
        <v>187.56</v>
      </c>
      <c r="J560">
        <v>72.88</v>
      </c>
      <c r="K560">
        <v>192.26</v>
      </c>
      <c r="L560">
        <v>215.61</v>
      </c>
    </row>
    <row r="561" spans="1:12" x14ac:dyDescent="0.25">
      <c r="A561" s="31">
        <v>42393.208333333336</v>
      </c>
      <c r="B561">
        <v>457.22</v>
      </c>
      <c r="C561">
        <v>710.93</v>
      </c>
      <c r="D561">
        <v>359.19</v>
      </c>
      <c r="E561">
        <v>587.61</v>
      </c>
      <c r="F561">
        <v>233.19</v>
      </c>
      <c r="G561">
        <v>28.44</v>
      </c>
      <c r="H561">
        <v>145.94999999999999</v>
      </c>
      <c r="I561">
        <v>198.68</v>
      </c>
      <c r="J561">
        <v>62.32</v>
      </c>
      <c r="K561">
        <v>188.87</v>
      </c>
      <c r="L561">
        <v>202.33</v>
      </c>
    </row>
    <row r="562" spans="1:12" x14ac:dyDescent="0.25">
      <c r="A562" s="31">
        <v>42393.25</v>
      </c>
      <c r="B562">
        <v>461.4</v>
      </c>
      <c r="C562">
        <v>725.69</v>
      </c>
      <c r="D562">
        <v>367.19</v>
      </c>
      <c r="E562">
        <v>599.86</v>
      </c>
      <c r="F562">
        <v>238.33</v>
      </c>
      <c r="G562">
        <v>32.22</v>
      </c>
      <c r="H562">
        <v>152.59</v>
      </c>
      <c r="I562">
        <v>215.07</v>
      </c>
      <c r="J562">
        <v>56.86</v>
      </c>
      <c r="K562">
        <v>186.38</v>
      </c>
      <c r="L562">
        <v>190.09</v>
      </c>
    </row>
    <row r="563" spans="1:12" x14ac:dyDescent="0.25">
      <c r="A563" s="31">
        <v>42393.291666666664</v>
      </c>
      <c r="B563">
        <v>445.42</v>
      </c>
      <c r="C563">
        <v>741.84</v>
      </c>
      <c r="D563">
        <v>359.15</v>
      </c>
      <c r="E563">
        <v>492.2</v>
      </c>
      <c r="F563">
        <v>247.03</v>
      </c>
      <c r="G563">
        <v>38.090000000000003</v>
      </c>
      <c r="H563">
        <v>118.05</v>
      </c>
      <c r="I563">
        <v>264.36</v>
      </c>
      <c r="J563">
        <v>87.05</v>
      </c>
      <c r="K563">
        <v>174.8</v>
      </c>
      <c r="L563">
        <v>180.91</v>
      </c>
    </row>
    <row r="564" spans="1:12" x14ac:dyDescent="0.25">
      <c r="A564" s="31">
        <v>42393.333333333336</v>
      </c>
      <c r="B564">
        <v>468.57</v>
      </c>
      <c r="C564">
        <v>718.45</v>
      </c>
      <c r="D564">
        <v>378.07</v>
      </c>
      <c r="E564">
        <v>458.05</v>
      </c>
      <c r="F564">
        <v>256.06</v>
      </c>
      <c r="G564">
        <v>54.5</v>
      </c>
      <c r="H564">
        <v>148.94999999999999</v>
      </c>
      <c r="I564">
        <v>285.52999999999997</v>
      </c>
      <c r="J564">
        <v>30.72</v>
      </c>
      <c r="K564">
        <v>170.41</v>
      </c>
      <c r="L564">
        <v>164.81</v>
      </c>
    </row>
    <row r="565" spans="1:12" x14ac:dyDescent="0.25">
      <c r="A565" s="31">
        <v>42393.375</v>
      </c>
      <c r="B565">
        <v>491.56</v>
      </c>
      <c r="C565">
        <v>745.11</v>
      </c>
      <c r="D565">
        <v>390.4</v>
      </c>
      <c r="E565">
        <v>540.15</v>
      </c>
      <c r="F565">
        <v>264.45999999999998</v>
      </c>
      <c r="G565">
        <v>66.86</v>
      </c>
      <c r="H565">
        <v>118.38</v>
      </c>
      <c r="I565">
        <v>270.33999999999997</v>
      </c>
      <c r="J565">
        <v>42.48</v>
      </c>
      <c r="K565">
        <v>163.53</v>
      </c>
      <c r="L565">
        <v>150.62</v>
      </c>
    </row>
    <row r="566" spans="1:12" x14ac:dyDescent="0.25">
      <c r="A566" s="31">
        <v>42393.416666666664</v>
      </c>
      <c r="B566">
        <v>513.72</v>
      </c>
      <c r="C566">
        <v>738.14</v>
      </c>
      <c r="D566">
        <v>398.51</v>
      </c>
      <c r="E566">
        <v>552.54</v>
      </c>
      <c r="F566">
        <v>274.89</v>
      </c>
      <c r="G566">
        <v>73</v>
      </c>
      <c r="H566">
        <v>121.07</v>
      </c>
      <c r="I566">
        <v>269.68</v>
      </c>
      <c r="J566">
        <v>75.64</v>
      </c>
      <c r="K566">
        <v>162.97</v>
      </c>
      <c r="L566">
        <v>170.61</v>
      </c>
    </row>
    <row r="567" spans="1:12" x14ac:dyDescent="0.25">
      <c r="A567" s="31">
        <v>42393.458333333336</v>
      </c>
      <c r="B567">
        <v>490.16</v>
      </c>
      <c r="C567">
        <v>769.08</v>
      </c>
      <c r="D567">
        <v>408.77</v>
      </c>
      <c r="E567">
        <v>636.71</v>
      </c>
      <c r="F567">
        <v>280.70999999999998</v>
      </c>
      <c r="G567">
        <v>49.98</v>
      </c>
      <c r="H567">
        <v>126.82</v>
      </c>
      <c r="I567">
        <v>262.63</v>
      </c>
      <c r="J567">
        <v>85.79</v>
      </c>
      <c r="K567">
        <v>166.38</v>
      </c>
      <c r="L567">
        <v>138.80000000000001</v>
      </c>
    </row>
    <row r="568" spans="1:12" x14ac:dyDescent="0.25">
      <c r="A568" s="31">
        <v>42393.5</v>
      </c>
      <c r="B568">
        <v>468.66</v>
      </c>
      <c r="C568">
        <v>796.55</v>
      </c>
      <c r="D568">
        <v>400.17</v>
      </c>
      <c r="E568">
        <v>554.17999999999995</v>
      </c>
      <c r="F568">
        <v>286.45</v>
      </c>
      <c r="G568">
        <v>52.76</v>
      </c>
      <c r="H568">
        <v>166.12</v>
      </c>
      <c r="I568">
        <v>224.68</v>
      </c>
      <c r="J568">
        <v>66.290000000000006</v>
      </c>
      <c r="K568">
        <v>167.57</v>
      </c>
      <c r="L568">
        <v>153.03</v>
      </c>
    </row>
    <row r="569" spans="1:12" x14ac:dyDescent="0.25">
      <c r="A569" s="31">
        <v>42393.541666666664</v>
      </c>
      <c r="B569">
        <v>483.82</v>
      </c>
      <c r="C569">
        <v>847.81</v>
      </c>
      <c r="D569">
        <v>381.45</v>
      </c>
      <c r="E569">
        <v>563.54999999999995</v>
      </c>
      <c r="F569">
        <v>286.45</v>
      </c>
      <c r="G569">
        <v>89.98</v>
      </c>
      <c r="H569">
        <v>173.24</v>
      </c>
      <c r="I569">
        <v>219.59</v>
      </c>
      <c r="J569">
        <v>96.31</v>
      </c>
      <c r="K569">
        <v>254.29</v>
      </c>
      <c r="L569">
        <v>88.49</v>
      </c>
    </row>
    <row r="570" spans="1:12" x14ac:dyDescent="0.25">
      <c r="A570" s="31">
        <v>42393.583333333336</v>
      </c>
      <c r="B570">
        <v>483.82</v>
      </c>
      <c r="C570">
        <v>845.8</v>
      </c>
      <c r="D570">
        <v>364.95</v>
      </c>
      <c r="E570">
        <v>590.32000000000005</v>
      </c>
      <c r="F570">
        <v>286.45</v>
      </c>
      <c r="G570">
        <v>112.1</v>
      </c>
      <c r="H570">
        <v>174.14</v>
      </c>
      <c r="I570">
        <v>226.45</v>
      </c>
      <c r="J570">
        <v>120.97</v>
      </c>
      <c r="K570">
        <v>254.29</v>
      </c>
      <c r="L570">
        <v>38.75</v>
      </c>
    </row>
    <row r="571" spans="1:12" x14ac:dyDescent="0.25">
      <c r="A571" s="31">
        <v>42393.625</v>
      </c>
      <c r="B571">
        <v>483.82</v>
      </c>
      <c r="C571">
        <v>853.42</v>
      </c>
      <c r="D571">
        <v>373.78</v>
      </c>
      <c r="E571">
        <v>541.33000000000004</v>
      </c>
      <c r="F571">
        <v>286.45</v>
      </c>
      <c r="G571">
        <v>109.32</v>
      </c>
      <c r="H571">
        <v>171.89</v>
      </c>
      <c r="I571">
        <v>221.22</v>
      </c>
      <c r="J571">
        <v>119.12</v>
      </c>
      <c r="K571">
        <v>342.3</v>
      </c>
      <c r="L571">
        <v>22.62</v>
      </c>
    </row>
    <row r="572" spans="1:12" x14ac:dyDescent="0.25">
      <c r="A572" s="31">
        <v>42393.666666666664</v>
      </c>
      <c r="B572">
        <v>489.46</v>
      </c>
      <c r="C572">
        <v>853.42</v>
      </c>
      <c r="D572">
        <v>391.7</v>
      </c>
      <c r="E572">
        <v>591.47</v>
      </c>
      <c r="F572">
        <v>286.45</v>
      </c>
      <c r="G572">
        <v>104.33</v>
      </c>
      <c r="H572">
        <v>179.82</v>
      </c>
      <c r="I572">
        <v>246.42</v>
      </c>
      <c r="J572">
        <v>79.56</v>
      </c>
      <c r="K572">
        <v>331.45</v>
      </c>
      <c r="L572">
        <v>27.75</v>
      </c>
    </row>
    <row r="573" spans="1:12" x14ac:dyDescent="0.25">
      <c r="A573" s="31">
        <v>42393.708333333336</v>
      </c>
      <c r="B573">
        <v>492.35</v>
      </c>
      <c r="C573">
        <v>827.75</v>
      </c>
      <c r="D573">
        <v>410.3</v>
      </c>
      <c r="E573">
        <v>485.74</v>
      </c>
      <c r="F573">
        <v>294.54000000000002</v>
      </c>
      <c r="G573">
        <v>148.63</v>
      </c>
      <c r="H573">
        <v>162.35</v>
      </c>
      <c r="I573">
        <v>273.77</v>
      </c>
      <c r="J573">
        <v>42.97</v>
      </c>
      <c r="K573">
        <v>323.72000000000003</v>
      </c>
      <c r="L573">
        <v>126.32</v>
      </c>
    </row>
    <row r="574" spans="1:12" x14ac:dyDescent="0.25">
      <c r="A574" s="31">
        <v>42393.75</v>
      </c>
      <c r="B574">
        <v>503.31</v>
      </c>
      <c r="C574">
        <v>801.1</v>
      </c>
      <c r="D574">
        <v>410.3</v>
      </c>
      <c r="E574">
        <v>524.74</v>
      </c>
      <c r="F574">
        <v>294.54000000000002</v>
      </c>
      <c r="G574">
        <v>149.30000000000001</v>
      </c>
      <c r="H574">
        <v>124.81</v>
      </c>
      <c r="I574">
        <v>282.49</v>
      </c>
      <c r="J574">
        <v>60.15</v>
      </c>
      <c r="K574">
        <v>497.3</v>
      </c>
      <c r="L574">
        <v>115.82</v>
      </c>
    </row>
    <row r="575" spans="1:12" x14ac:dyDescent="0.25">
      <c r="A575" s="31">
        <v>42393.791666666664</v>
      </c>
      <c r="B575">
        <v>503.31</v>
      </c>
      <c r="C575">
        <v>773.38</v>
      </c>
      <c r="D575">
        <v>401.47</v>
      </c>
      <c r="E575">
        <v>496.14</v>
      </c>
      <c r="F575">
        <v>288.20999999999998</v>
      </c>
      <c r="G575">
        <v>151.80000000000001</v>
      </c>
      <c r="H575">
        <v>133.54</v>
      </c>
      <c r="I575">
        <v>290.23</v>
      </c>
      <c r="J575">
        <v>49.4</v>
      </c>
      <c r="K575">
        <v>497.3</v>
      </c>
      <c r="L575">
        <v>134.9</v>
      </c>
    </row>
    <row r="576" spans="1:12" x14ac:dyDescent="0.25">
      <c r="A576" s="31">
        <v>42393.833333333336</v>
      </c>
      <c r="B576">
        <v>503.31</v>
      </c>
      <c r="C576">
        <v>748.73</v>
      </c>
      <c r="D576">
        <v>393.37</v>
      </c>
      <c r="E576">
        <v>468.09</v>
      </c>
      <c r="F576">
        <v>282.38</v>
      </c>
      <c r="G576">
        <v>163.91</v>
      </c>
      <c r="H576">
        <v>142.75</v>
      </c>
      <c r="I576">
        <v>275.98</v>
      </c>
      <c r="J576">
        <v>56.89</v>
      </c>
      <c r="K576">
        <v>335.25</v>
      </c>
      <c r="L576">
        <v>140.62</v>
      </c>
    </row>
    <row r="577" spans="1:12" x14ac:dyDescent="0.25">
      <c r="A577" s="31">
        <v>42393.875</v>
      </c>
      <c r="B577">
        <v>507.93</v>
      </c>
      <c r="C577">
        <v>748.73</v>
      </c>
      <c r="D577">
        <v>378.36</v>
      </c>
      <c r="E577">
        <v>489.65</v>
      </c>
      <c r="F577">
        <v>273.10000000000002</v>
      </c>
      <c r="G577">
        <v>150.88</v>
      </c>
      <c r="H577">
        <v>158.76</v>
      </c>
      <c r="I577">
        <v>251.54</v>
      </c>
      <c r="J577">
        <v>41.12</v>
      </c>
      <c r="K577">
        <v>346.07</v>
      </c>
      <c r="L577">
        <v>176.23</v>
      </c>
    </row>
    <row r="578" spans="1:12" x14ac:dyDescent="0.25">
      <c r="A578" s="31">
        <v>42393.916666666664</v>
      </c>
      <c r="B578">
        <v>496.04</v>
      </c>
      <c r="C578">
        <v>748.73</v>
      </c>
      <c r="D578">
        <v>388.02</v>
      </c>
      <c r="E578">
        <v>501.51</v>
      </c>
      <c r="F578">
        <v>259.08</v>
      </c>
      <c r="G578">
        <v>105.49</v>
      </c>
      <c r="H578">
        <v>155.72999999999999</v>
      </c>
      <c r="I578">
        <v>244.79</v>
      </c>
      <c r="J578">
        <v>41.15</v>
      </c>
      <c r="K578">
        <v>358.66</v>
      </c>
      <c r="L578">
        <v>206.53</v>
      </c>
    </row>
    <row r="579" spans="1:12" x14ac:dyDescent="0.25">
      <c r="A579" s="31">
        <v>42393.958333333336</v>
      </c>
      <c r="B579">
        <v>487.59</v>
      </c>
      <c r="C579">
        <v>719.53</v>
      </c>
      <c r="D579">
        <v>378.63</v>
      </c>
      <c r="E579">
        <v>519.1</v>
      </c>
      <c r="F579">
        <v>246.62</v>
      </c>
      <c r="G579">
        <v>30.94</v>
      </c>
      <c r="H579">
        <v>166.15</v>
      </c>
      <c r="I579">
        <v>246.32</v>
      </c>
      <c r="J579">
        <v>55.27</v>
      </c>
      <c r="K579">
        <v>194.41</v>
      </c>
      <c r="L579">
        <v>229.5</v>
      </c>
    </row>
    <row r="580" spans="1:12" x14ac:dyDescent="0.25">
      <c r="A580" s="31">
        <v>42393</v>
      </c>
      <c r="B580">
        <v>488.2</v>
      </c>
      <c r="C580">
        <v>711.58</v>
      </c>
      <c r="D580">
        <v>363.36</v>
      </c>
      <c r="E580">
        <v>539.09</v>
      </c>
      <c r="F580">
        <v>237.71</v>
      </c>
      <c r="G580">
        <v>20.9</v>
      </c>
      <c r="H580">
        <v>151.38</v>
      </c>
      <c r="I580">
        <v>219.88</v>
      </c>
      <c r="J580">
        <v>33.11</v>
      </c>
      <c r="K580">
        <v>198.98</v>
      </c>
      <c r="L580">
        <v>194.03</v>
      </c>
    </row>
    <row r="581" spans="1:12" x14ac:dyDescent="0.25">
      <c r="A581" s="31">
        <v>42394.041666666664</v>
      </c>
      <c r="B581">
        <v>488.2</v>
      </c>
      <c r="C581">
        <v>731.17</v>
      </c>
      <c r="D581">
        <v>336.58</v>
      </c>
      <c r="E581">
        <v>491.91</v>
      </c>
      <c r="F581">
        <v>226.01</v>
      </c>
      <c r="G581">
        <v>14.69</v>
      </c>
      <c r="H581">
        <v>147.53</v>
      </c>
      <c r="I581">
        <v>210.88</v>
      </c>
      <c r="J581">
        <v>51.15</v>
      </c>
      <c r="K581">
        <v>198.98</v>
      </c>
      <c r="L581">
        <v>77.16</v>
      </c>
    </row>
    <row r="582" spans="1:12" x14ac:dyDescent="0.25">
      <c r="A582" s="31">
        <v>42394.083333333336</v>
      </c>
      <c r="B582">
        <v>488.2</v>
      </c>
      <c r="C582">
        <v>704.48</v>
      </c>
      <c r="D582">
        <v>322.3</v>
      </c>
      <c r="E582">
        <v>497.23</v>
      </c>
      <c r="F582">
        <v>220.67</v>
      </c>
      <c r="G582">
        <v>16.27</v>
      </c>
      <c r="H582">
        <v>149.82</v>
      </c>
      <c r="I582">
        <v>210.62</v>
      </c>
      <c r="J582">
        <v>77.56</v>
      </c>
      <c r="K582">
        <v>198.98</v>
      </c>
      <c r="L582">
        <v>80.790000000000006</v>
      </c>
    </row>
    <row r="583" spans="1:12" x14ac:dyDescent="0.25">
      <c r="A583" s="31">
        <v>42394.125</v>
      </c>
      <c r="B583">
        <v>466.86</v>
      </c>
      <c r="C583">
        <v>696.02</v>
      </c>
      <c r="D583">
        <v>312.07</v>
      </c>
      <c r="E583">
        <v>463.42</v>
      </c>
      <c r="F583">
        <v>220.67</v>
      </c>
      <c r="G583">
        <v>15.26</v>
      </c>
      <c r="H583">
        <v>136.01</v>
      </c>
      <c r="I583">
        <v>204.79</v>
      </c>
      <c r="J583">
        <v>57.29</v>
      </c>
      <c r="K583">
        <v>202.94</v>
      </c>
      <c r="L583">
        <v>89.19</v>
      </c>
    </row>
    <row r="584" spans="1:12" x14ac:dyDescent="0.25">
      <c r="A584" s="31">
        <v>42394.166666666664</v>
      </c>
      <c r="B584">
        <v>477.82</v>
      </c>
      <c r="C584">
        <v>698.19</v>
      </c>
      <c r="D584">
        <v>318.24</v>
      </c>
      <c r="E584">
        <v>500.51</v>
      </c>
      <c r="F584">
        <v>226.14</v>
      </c>
      <c r="G584">
        <v>19.14</v>
      </c>
      <c r="H584">
        <v>150.56</v>
      </c>
      <c r="I584">
        <v>204.72</v>
      </c>
      <c r="J584">
        <v>52.99</v>
      </c>
      <c r="K584">
        <v>202.94</v>
      </c>
      <c r="L584">
        <v>84.55</v>
      </c>
    </row>
    <row r="585" spans="1:12" x14ac:dyDescent="0.25">
      <c r="A585" s="31">
        <v>42394.208333333336</v>
      </c>
      <c r="B585">
        <v>468.06</v>
      </c>
      <c r="C585">
        <v>722.16</v>
      </c>
      <c r="D585">
        <v>331.02</v>
      </c>
      <c r="E585">
        <v>508.93</v>
      </c>
      <c r="F585">
        <v>235.65</v>
      </c>
      <c r="G585">
        <v>27.56</v>
      </c>
      <c r="H585">
        <v>160.44</v>
      </c>
      <c r="I585">
        <v>221.04</v>
      </c>
      <c r="J585">
        <v>35.5</v>
      </c>
      <c r="K585">
        <v>192.2</v>
      </c>
      <c r="L585">
        <v>88.55</v>
      </c>
    </row>
    <row r="586" spans="1:12" x14ac:dyDescent="0.25">
      <c r="A586" s="31">
        <v>42394.25</v>
      </c>
      <c r="B586">
        <v>482.36</v>
      </c>
      <c r="C586">
        <v>693.72</v>
      </c>
      <c r="D586">
        <v>355.42</v>
      </c>
      <c r="E586">
        <v>446.65</v>
      </c>
      <c r="F586">
        <v>260.85000000000002</v>
      </c>
      <c r="G586">
        <v>93.17</v>
      </c>
      <c r="H586">
        <v>162.21</v>
      </c>
      <c r="I586">
        <v>290.86</v>
      </c>
      <c r="J586">
        <v>63.54</v>
      </c>
      <c r="K586">
        <v>303</v>
      </c>
      <c r="L586">
        <v>208.56</v>
      </c>
    </row>
    <row r="587" spans="1:12" x14ac:dyDescent="0.25">
      <c r="A587" s="31">
        <v>42394.291666666664</v>
      </c>
      <c r="B587">
        <v>557.67999999999995</v>
      </c>
      <c r="C587">
        <v>661.25</v>
      </c>
      <c r="D587">
        <v>336.04</v>
      </c>
      <c r="E587">
        <v>263.91000000000003</v>
      </c>
      <c r="F587">
        <v>289.05</v>
      </c>
      <c r="G587">
        <v>159.54</v>
      </c>
      <c r="H587">
        <v>175.84</v>
      </c>
      <c r="I587">
        <v>381.11</v>
      </c>
      <c r="J587">
        <v>79.62</v>
      </c>
      <c r="K587">
        <v>512.11</v>
      </c>
      <c r="L587">
        <v>138.30000000000001</v>
      </c>
    </row>
    <row r="588" spans="1:12" x14ac:dyDescent="0.25">
      <c r="A588" s="31">
        <v>42394.333333333336</v>
      </c>
      <c r="B588">
        <v>626.27</v>
      </c>
      <c r="C588">
        <v>661.25</v>
      </c>
      <c r="D588">
        <v>249.9</v>
      </c>
      <c r="E588">
        <v>293.76</v>
      </c>
      <c r="F588">
        <v>307.75</v>
      </c>
      <c r="G588">
        <v>237.28</v>
      </c>
      <c r="H588">
        <v>192.24</v>
      </c>
      <c r="I588">
        <v>383.34</v>
      </c>
      <c r="J588">
        <v>75.63</v>
      </c>
      <c r="K588">
        <v>512.11</v>
      </c>
      <c r="L588">
        <v>126.17</v>
      </c>
    </row>
    <row r="589" spans="1:12" x14ac:dyDescent="0.25">
      <c r="A589" s="31">
        <v>42394.375</v>
      </c>
      <c r="B589">
        <v>605.04</v>
      </c>
      <c r="C589">
        <v>687.96</v>
      </c>
      <c r="D589">
        <v>257.85000000000002</v>
      </c>
      <c r="E589">
        <v>407.44</v>
      </c>
      <c r="F589">
        <v>307.75</v>
      </c>
      <c r="G589">
        <v>235.14</v>
      </c>
      <c r="H589">
        <v>184.63</v>
      </c>
      <c r="I589">
        <v>367.6</v>
      </c>
      <c r="J589">
        <v>39.61</v>
      </c>
      <c r="K589">
        <v>517.29</v>
      </c>
      <c r="L589">
        <v>130.84</v>
      </c>
    </row>
    <row r="590" spans="1:12" x14ac:dyDescent="0.25">
      <c r="A590" s="31">
        <v>42394.416666666664</v>
      </c>
      <c r="B590">
        <v>587.19000000000005</v>
      </c>
      <c r="C590">
        <v>720.49</v>
      </c>
      <c r="D590">
        <v>250.81</v>
      </c>
      <c r="E590">
        <v>510.97</v>
      </c>
      <c r="F590">
        <v>314.74</v>
      </c>
      <c r="G590">
        <v>228.14</v>
      </c>
      <c r="H590">
        <v>165.74</v>
      </c>
      <c r="I590">
        <v>372.72</v>
      </c>
      <c r="J590">
        <v>46.83</v>
      </c>
      <c r="K590">
        <v>529.32000000000005</v>
      </c>
      <c r="L590">
        <v>157.83000000000001</v>
      </c>
    </row>
    <row r="591" spans="1:12" x14ac:dyDescent="0.25">
      <c r="A591" s="31">
        <v>42394.458333333336</v>
      </c>
      <c r="B591">
        <v>581.53</v>
      </c>
      <c r="C591">
        <v>746.8</v>
      </c>
      <c r="D591">
        <v>250.81</v>
      </c>
      <c r="E591">
        <v>507.27</v>
      </c>
      <c r="F591">
        <v>314.74</v>
      </c>
      <c r="G591">
        <v>219.63</v>
      </c>
      <c r="H591">
        <v>183.55</v>
      </c>
      <c r="I591">
        <v>354.23</v>
      </c>
      <c r="J591">
        <v>159.44999999999999</v>
      </c>
      <c r="K591">
        <v>529.32000000000005</v>
      </c>
      <c r="L591">
        <v>167.48</v>
      </c>
    </row>
    <row r="592" spans="1:12" x14ac:dyDescent="0.25">
      <c r="A592" s="31">
        <v>42394.5</v>
      </c>
      <c r="B592">
        <v>581.53</v>
      </c>
      <c r="C592">
        <v>773.58</v>
      </c>
      <c r="D592">
        <v>266.33</v>
      </c>
      <c r="E592">
        <v>513.54</v>
      </c>
      <c r="F592">
        <v>314.74</v>
      </c>
      <c r="G592">
        <v>227.14</v>
      </c>
      <c r="H592">
        <v>193.38</v>
      </c>
      <c r="I592">
        <v>353.75</v>
      </c>
      <c r="J592">
        <v>186.39</v>
      </c>
      <c r="K592">
        <v>359.31</v>
      </c>
      <c r="L592">
        <v>185.58</v>
      </c>
    </row>
    <row r="593" spans="1:12" x14ac:dyDescent="0.25">
      <c r="A593" s="31">
        <v>42394.541666666664</v>
      </c>
      <c r="B593">
        <v>581.53</v>
      </c>
      <c r="C593">
        <v>823.63</v>
      </c>
      <c r="D593">
        <v>266.7</v>
      </c>
      <c r="E593">
        <v>470.74</v>
      </c>
      <c r="F593">
        <v>314.74</v>
      </c>
      <c r="G593">
        <v>206.62</v>
      </c>
      <c r="H593">
        <v>189.36</v>
      </c>
      <c r="I593">
        <v>335.72</v>
      </c>
      <c r="J593">
        <v>166.02</v>
      </c>
      <c r="K593">
        <v>180.53</v>
      </c>
      <c r="L593">
        <v>179.1</v>
      </c>
    </row>
    <row r="594" spans="1:12" x14ac:dyDescent="0.25">
      <c r="A594" s="31">
        <v>42394.583333333336</v>
      </c>
      <c r="B594">
        <v>581.53</v>
      </c>
      <c r="C594">
        <v>852.48</v>
      </c>
      <c r="D594">
        <v>253.75</v>
      </c>
      <c r="E594">
        <v>517.87</v>
      </c>
      <c r="F594">
        <v>307.02999999999997</v>
      </c>
      <c r="G594">
        <v>190.1</v>
      </c>
      <c r="H594">
        <v>183.58</v>
      </c>
      <c r="I594">
        <v>301.47000000000003</v>
      </c>
      <c r="J594">
        <v>69.62</v>
      </c>
      <c r="K594">
        <v>176.39</v>
      </c>
      <c r="L594">
        <v>73.680000000000007</v>
      </c>
    </row>
    <row r="595" spans="1:12" x14ac:dyDescent="0.25">
      <c r="A595" s="31">
        <v>42394.625</v>
      </c>
      <c r="B595">
        <v>604.34</v>
      </c>
      <c r="C595">
        <v>852.48</v>
      </c>
      <c r="D595">
        <v>230.61</v>
      </c>
      <c r="E595">
        <v>505.83</v>
      </c>
      <c r="F595">
        <v>307.02999999999997</v>
      </c>
      <c r="G595">
        <v>167.62</v>
      </c>
      <c r="H595">
        <v>179.22</v>
      </c>
      <c r="I595">
        <v>307.54000000000002</v>
      </c>
      <c r="J595">
        <v>61.06</v>
      </c>
      <c r="K595">
        <v>288.13</v>
      </c>
      <c r="L595">
        <v>37.36</v>
      </c>
    </row>
    <row r="596" spans="1:12" x14ac:dyDescent="0.25">
      <c r="A596" s="31">
        <v>42394.666666666664</v>
      </c>
      <c r="B596">
        <v>630.14</v>
      </c>
      <c r="C596">
        <v>833.33</v>
      </c>
      <c r="D596">
        <v>240.15</v>
      </c>
      <c r="E596">
        <v>318.33</v>
      </c>
      <c r="F596">
        <v>307.02999999999997</v>
      </c>
      <c r="G596">
        <v>181.5</v>
      </c>
      <c r="H596">
        <v>189.09</v>
      </c>
      <c r="I596">
        <v>303.22000000000003</v>
      </c>
      <c r="J596">
        <v>71.14</v>
      </c>
      <c r="K596">
        <v>502.45</v>
      </c>
      <c r="L596">
        <v>37.020000000000003</v>
      </c>
    </row>
    <row r="597" spans="1:12" x14ac:dyDescent="0.25">
      <c r="A597" s="31">
        <v>42394.708333333336</v>
      </c>
      <c r="B597">
        <v>628.57000000000005</v>
      </c>
      <c r="C597">
        <v>869.81</v>
      </c>
      <c r="D597">
        <v>254.31</v>
      </c>
      <c r="E597">
        <v>360.3</v>
      </c>
      <c r="F597">
        <v>314.08</v>
      </c>
      <c r="G597">
        <v>248.66</v>
      </c>
      <c r="H597">
        <v>207.33</v>
      </c>
      <c r="I597">
        <v>314.77999999999997</v>
      </c>
      <c r="J597">
        <v>155.72999999999999</v>
      </c>
      <c r="K597">
        <v>499.6</v>
      </c>
      <c r="L597">
        <v>123.87</v>
      </c>
    </row>
    <row r="598" spans="1:12" x14ac:dyDescent="0.25">
      <c r="A598" s="31">
        <v>42394.75</v>
      </c>
      <c r="B598">
        <v>628.57000000000005</v>
      </c>
      <c r="C598">
        <v>851.94</v>
      </c>
      <c r="D598">
        <v>254.31</v>
      </c>
      <c r="E598">
        <v>353.29</v>
      </c>
      <c r="F598">
        <v>314.08</v>
      </c>
      <c r="G598">
        <v>248.66</v>
      </c>
      <c r="H598">
        <v>202.81</v>
      </c>
      <c r="I598">
        <v>312.26</v>
      </c>
      <c r="J598">
        <v>207.71</v>
      </c>
      <c r="K598">
        <v>499.6</v>
      </c>
      <c r="L598">
        <v>135.22999999999999</v>
      </c>
    </row>
    <row r="599" spans="1:12" x14ac:dyDescent="0.25">
      <c r="A599" s="31">
        <v>42394.791666666664</v>
      </c>
      <c r="B599">
        <v>602.32000000000005</v>
      </c>
      <c r="C599">
        <v>863.51</v>
      </c>
      <c r="D599">
        <v>261</v>
      </c>
      <c r="E599">
        <v>494.15</v>
      </c>
      <c r="F599">
        <v>307.29000000000002</v>
      </c>
      <c r="G599">
        <v>244.27</v>
      </c>
      <c r="H599">
        <v>215.8</v>
      </c>
      <c r="I599">
        <v>309.17</v>
      </c>
      <c r="J599">
        <v>204.36</v>
      </c>
      <c r="K599">
        <v>320.76</v>
      </c>
      <c r="L599">
        <v>132.56</v>
      </c>
    </row>
    <row r="600" spans="1:12" x14ac:dyDescent="0.25">
      <c r="A600" s="31">
        <v>42394.833333333336</v>
      </c>
      <c r="B600">
        <v>594.4</v>
      </c>
      <c r="C600">
        <v>863.51</v>
      </c>
      <c r="D600">
        <v>257.47000000000003</v>
      </c>
      <c r="E600">
        <v>520.6</v>
      </c>
      <c r="F600">
        <v>296.70999999999998</v>
      </c>
      <c r="G600">
        <v>178.37</v>
      </c>
      <c r="H600">
        <v>201.83</v>
      </c>
      <c r="I600">
        <v>308.58</v>
      </c>
      <c r="J600">
        <v>204.78</v>
      </c>
      <c r="K600">
        <v>329.21</v>
      </c>
      <c r="L600">
        <v>154.94</v>
      </c>
    </row>
    <row r="601" spans="1:12" x14ac:dyDescent="0.25">
      <c r="A601" s="31">
        <v>42394.875</v>
      </c>
      <c r="B601">
        <v>586.28</v>
      </c>
      <c r="C601">
        <v>870.55</v>
      </c>
      <c r="D601">
        <v>236.07</v>
      </c>
      <c r="E601">
        <v>553.72</v>
      </c>
      <c r="F601">
        <v>282.14</v>
      </c>
      <c r="G601">
        <v>186.56</v>
      </c>
      <c r="H601">
        <v>199.8</v>
      </c>
      <c r="I601">
        <v>293.19</v>
      </c>
      <c r="J601">
        <v>144.07</v>
      </c>
      <c r="K601">
        <v>167.22</v>
      </c>
      <c r="L601">
        <v>82.71</v>
      </c>
    </row>
    <row r="602" spans="1:12" x14ac:dyDescent="0.25">
      <c r="A602" s="31">
        <v>42394.916666666664</v>
      </c>
      <c r="B602">
        <v>567</v>
      </c>
      <c r="C602">
        <v>862.87</v>
      </c>
      <c r="D602">
        <v>202.75</v>
      </c>
      <c r="E602">
        <v>673.4</v>
      </c>
      <c r="F602">
        <v>265.68</v>
      </c>
      <c r="G602">
        <v>145.49</v>
      </c>
      <c r="H602">
        <v>179.01</v>
      </c>
      <c r="I602">
        <v>262.97000000000003</v>
      </c>
      <c r="J602">
        <v>86.96</v>
      </c>
      <c r="K602">
        <v>178.52</v>
      </c>
      <c r="L602">
        <v>56.88</v>
      </c>
    </row>
    <row r="603" spans="1:12" x14ac:dyDescent="0.25">
      <c r="A603" s="31">
        <v>42394.958333333336</v>
      </c>
      <c r="B603">
        <v>543.13</v>
      </c>
      <c r="C603">
        <v>816.65</v>
      </c>
      <c r="D603">
        <v>192.91</v>
      </c>
      <c r="E603">
        <v>836.9</v>
      </c>
      <c r="F603">
        <v>246.36</v>
      </c>
      <c r="G603">
        <v>78</v>
      </c>
      <c r="H603">
        <v>157.51</v>
      </c>
      <c r="I603">
        <v>254.08</v>
      </c>
      <c r="J603">
        <v>39.729999999999997</v>
      </c>
      <c r="K603">
        <v>190.56</v>
      </c>
      <c r="L603">
        <v>85.61</v>
      </c>
    </row>
    <row r="604" spans="1:12" x14ac:dyDescent="0.25">
      <c r="A604" s="31">
        <v>42394</v>
      </c>
      <c r="B604">
        <v>530.76</v>
      </c>
      <c r="C604">
        <v>742.47</v>
      </c>
      <c r="D604">
        <v>188.58</v>
      </c>
      <c r="E604">
        <v>951.55</v>
      </c>
      <c r="F604">
        <v>235.11</v>
      </c>
      <c r="G604">
        <v>57.98</v>
      </c>
      <c r="H604">
        <v>139.47999999999999</v>
      </c>
      <c r="I604">
        <v>239.26</v>
      </c>
      <c r="J604">
        <v>59.46</v>
      </c>
      <c r="K604">
        <v>208.48</v>
      </c>
      <c r="L604">
        <v>97.89</v>
      </c>
    </row>
    <row r="605" spans="1:12" x14ac:dyDescent="0.25">
      <c r="A605" s="31">
        <v>42395.041666666664</v>
      </c>
      <c r="B605">
        <v>506.13</v>
      </c>
      <c r="C605">
        <v>674.05</v>
      </c>
      <c r="D605">
        <v>192.78</v>
      </c>
      <c r="E605">
        <v>867.97</v>
      </c>
      <c r="F605">
        <v>224.12</v>
      </c>
      <c r="G605">
        <v>52.18</v>
      </c>
      <c r="H605">
        <v>123.34</v>
      </c>
      <c r="I605">
        <v>223.17</v>
      </c>
      <c r="J605">
        <v>60.87</v>
      </c>
      <c r="K605">
        <v>214.21</v>
      </c>
      <c r="L605">
        <v>94.27</v>
      </c>
    </row>
    <row r="606" spans="1:12" x14ac:dyDescent="0.25">
      <c r="A606" s="31">
        <v>42395.083333333336</v>
      </c>
      <c r="B606">
        <v>480.29</v>
      </c>
      <c r="C606">
        <v>681.97</v>
      </c>
      <c r="D606">
        <v>183.04</v>
      </c>
      <c r="E606">
        <v>898.6</v>
      </c>
      <c r="F606">
        <v>219.63</v>
      </c>
      <c r="G606">
        <v>27.47</v>
      </c>
      <c r="H606">
        <v>135.47999999999999</v>
      </c>
      <c r="I606">
        <v>224.86</v>
      </c>
      <c r="J606">
        <v>41.9</v>
      </c>
      <c r="K606">
        <v>218.69</v>
      </c>
      <c r="L606">
        <v>93.97</v>
      </c>
    </row>
    <row r="607" spans="1:12" x14ac:dyDescent="0.25">
      <c r="A607" s="31">
        <v>42395.125</v>
      </c>
      <c r="B607">
        <v>479.49</v>
      </c>
      <c r="C607">
        <v>681.97</v>
      </c>
      <c r="D607">
        <v>181.98</v>
      </c>
      <c r="E607">
        <v>969.11</v>
      </c>
      <c r="F607">
        <v>215.15</v>
      </c>
      <c r="G607">
        <v>23.26</v>
      </c>
      <c r="H607">
        <v>125.12</v>
      </c>
      <c r="I607">
        <v>229.78</v>
      </c>
      <c r="J607">
        <v>60.83</v>
      </c>
      <c r="K607">
        <v>218.69</v>
      </c>
      <c r="L607">
        <v>97.12</v>
      </c>
    </row>
    <row r="608" spans="1:12" x14ac:dyDescent="0.25">
      <c r="A608" s="31">
        <v>42395.166666666664</v>
      </c>
      <c r="B608">
        <v>479.49</v>
      </c>
      <c r="C608">
        <v>681.97</v>
      </c>
      <c r="D608">
        <v>75.349999999999994</v>
      </c>
      <c r="E608">
        <v>936.64</v>
      </c>
      <c r="F608">
        <v>215.15</v>
      </c>
      <c r="G608">
        <v>26.92</v>
      </c>
      <c r="H608">
        <v>128.21</v>
      </c>
      <c r="I608">
        <v>241.02</v>
      </c>
      <c r="J608">
        <v>46.91</v>
      </c>
      <c r="K608">
        <v>218.69</v>
      </c>
      <c r="L608">
        <v>93.17</v>
      </c>
    </row>
    <row r="609" spans="1:12" x14ac:dyDescent="0.25">
      <c r="A609" s="31">
        <v>42395.208333333336</v>
      </c>
      <c r="B609">
        <v>507.12</v>
      </c>
      <c r="C609">
        <v>689.28</v>
      </c>
      <c r="D609">
        <v>75.349999999999994</v>
      </c>
      <c r="E609">
        <v>729.85</v>
      </c>
      <c r="F609">
        <v>254.56</v>
      </c>
      <c r="G609">
        <v>58.17</v>
      </c>
      <c r="H609">
        <v>133.36000000000001</v>
      </c>
      <c r="I609">
        <v>236.83</v>
      </c>
      <c r="J609">
        <v>26.62</v>
      </c>
      <c r="K609">
        <v>207.72</v>
      </c>
      <c r="L609">
        <v>74.56</v>
      </c>
    </row>
    <row r="610" spans="1:12" x14ac:dyDescent="0.25">
      <c r="A610" s="31">
        <v>42395.25</v>
      </c>
      <c r="B610">
        <v>539.87</v>
      </c>
      <c r="C610">
        <v>713.1</v>
      </c>
      <c r="D610">
        <v>75.349999999999994</v>
      </c>
      <c r="E610">
        <v>629</v>
      </c>
      <c r="F610">
        <v>348.93</v>
      </c>
      <c r="G610">
        <v>109.47</v>
      </c>
      <c r="H610">
        <v>155.99</v>
      </c>
      <c r="I610">
        <v>256.62</v>
      </c>
      <c r="J610">
        <v>32.229999999999997</v>
      </c>
      <c r="K610">
        <v>189.61</v>
      </c>
      <c r="L610">
        <v>31.5</v>
      </c>
    </row>
    <row r="611" spans="1:12" x14ac:dyDescent="0.25">
      <c r="A611" s="31">
        <v>42395.291666666664</v>
      </c>
      <c r="B611">
        <v>593.71</v>
      </c>
      <c r="C611">
        <v>795.17</v>
      </c>
      <c r="D611">
        <v>75.349999999999994</v>
      </c>
      <c r="E611">
        <v>468.53</v>
      </c>
      <c r="F611">
        <v>399.51</v>
      </c>
      <c r="G611">
        <v>160.34</v>
      </c>
      <c r="H611">
        <v>178.22</v>
      </c>
      <c r="I611">
        <v>289.95999999999998</v>
      </c>
      <c r="J611">
        <v>70.28</v>
      </c>
      <c r="K611">
        <v>342.07</v>
      </c>
      <c r="L611">
        <v>100.9</v>
      </c>
    </row>
    <row r="612" spans="1:12" x14ac:dyDescent="0.25">
      <c r="A612" s="31">
        <v>42395.333333333336</v>
      </c>
      <c r="B612">
        <v>602.35</v>
      </c>
      <c r="C612">
        <v>804.27</v>
      </c>
      <c r="D612">
        <v>75.349999999999994</v>
      </c>
      <c r="E612">
        <v>534.47</v>
      </c>
      <c r="F612">
        <v>429.62</v>
      </c>
      <c r="G612">
        <v>169.16</v>
      </c>
      <c r="H612">
        <v>189.5</v>
      </c>
      <c r="I612">
        <v>300.7</v>
      </c>
      <c r="J612">
        <v>35.119999999999997</v>
      </c>
      <c r="K612">
        <v>334.61</v>
      </c>
      <c r="L612">
        <v>122.88</v>
      </c>
    </row>
    <row r="613" spans="1:12" x14ac:dyDescent="0.25">
      <c r="A613" s="31">
        <v>42395.375</v>
      </c>
      <c r="B613">
        <v>634.91999999999996</v>
      </c>
      <c r="C613">
        <v>842.24</v>
      </c>
      <c r="D613">
        <v>75.349999999999994</v>
      </c>
      <c r="E613">
        <v>583.04999999999995</v>
      </c>
      <c r="F613">
        <v>442.94</v>
      </c>
      <c r="G613">
        <v>167.53</v>
      </c>
      <c r="H613">
        <v>190.26</v>
      </c>
      <c r="I613">
        <v>317.45</v>
      </c>
      <c r="J613">
        <v>50.95</v>
      </c>
      <c r="K613">
        <v>334.61</v>
      </c>
      <c r="L613">
        <v>126.67</v>
      </c>
    </row>
    <row r="614" spans="1:12" x14ac:dyDescent="0.25">
      <c r="A614" s="31">
        <v>42395.416666666664</v>
      </c>
      <c r="B614">
        <v>647.99</v>
      </c>
      <c r="C614">
        <v>842.24</v>
      </c>
      <c r="D614">
        <v>75.349999999999994</v>
      </c>
      <c r="E614">
        <v>576.34</v>
      </c>
      <c r="F614">
        <v>442.94</v>
      </c>
      <c r="G614">
        <v>182.51</v>
      </c>
      <c r="H614">
        <v>189.51</v>
      </c>
      <c r="I614">
        <v>297.64</v>
      </c>
      <c r="J614">
        <v>83.7</v>
      </c>
      <c r="K614">
        <v>344.64</v>
      </c>
      <c r="L614">
        <v>140.96</v>
      </c>
    </row>
    <row r="615" spans="1:12" x14ac:dyDescent="0.25">
      <c r="A615" s="31">
        <v>42395.458333333336</v>
      </c>
      <c r="B615">
        <v>647.99</v>
      </c>
      <c r="C615">
        <v>864.88</v>
      </c>
      <c r="D615">
        <v>75.349999999999994</v>
      </c>
      <c r="E615">
        <v>609.34</v>
      </c>
      <c r="F615">
        <v>427.08</v>
      </c>
      <c r="G615">
        <v>175.56</v>
      </c>
      <c r="H615">
        <v>191.01</v>
      </c>
      <c r="I615">
        <v>313.52999999999997</v>
      </c>
      <c r="J615">
        <v>60.45</v>
      </c>
      <c r="K615">
        <v>344.64</v>
      </c>
      <c r="L615">
        <v>149.93</v>
      </c>
    </row>
    <row r="616" spans="1:12" x14ac:dyDescent="0.25">
      <c r="A616" s="31">
        <v>42395.5</v>
      </c>
      <c r="B616">
        <v>647.99</v>
      </c>
      <c r="C616">
        <v>874.61</v>
      </c>
      <c r="D616">
        <v>75.349999999999994</v>
      </c>
      <c r="E616">
        <v>620.29999999999995</v>
      </c>
      <c r="F616">
        <v>427.08</v>
      </c>
      <c r="G616">
        <v>175.84</v>
      </c>
      <c r="H616">
        <v>198.79</v>
      </c>
      <c r="I616">
        <v>329.31</v>
      </c>
      <c r="J616">
        <v>58.93</v>
      </c>
      <c r="K616">
        <v>344.64</v>
      </c>
      <c r="L616">
        <v>152.46</v>
      </c>
    </row>
    <row r="617" spans="1:12" x14ac:dyDescent="0.25">
      <c r="A617" s="31">
        <v>42395.541666666664</v>
      </c>
      <c r="B617">
        <v>647.99</v>
      </c>
      <c r="C617">
        <v>874.61</v>
      </c>
      <c r="D617">
        <v>75.349999999999994</v>
      </c>
      <c r="E617">
        <v>561.27</v>
      </c>
      <c r="F617">
        <v>427.08</v>
      </c>
      <c r="G617">
        <v>167.43</v>
      </c>
      <c r="H617">
        <v>216.17</v>
      </c>
      <c r="I617">
        <v>329.08</v>
      </c>
      <c r="J617">
        <v>44.01</v>
      </c>
      <c r="K617">
        <v>344.64</v>
      </c>
      <c r="L617">
        <v>157.80000000000001</v>
      </c>
    </row>
    <row r="618" spans="1:12" x14ac:dyDescent="0.25">
      <c r="A618" s="31">
        <v>42395.583333333336</v>
      </c>
      <c r="B618">
        <v>647.99</v>
      </c>
      <c r="C618">
        <v>874.61</v>
      </c>
      <c r="D618">
        <v>75.349999999999994</v>
      </c>
      <c r="E618">
        <v>551.76</v>
      </c>
      <c r="F618">
        <v>427.08</v>
      </c>
      <c r="G618">
        <v>171.61</v>
      </c>
      <c r="H618">
        <v>207</v>
      </c>
      <c r="I618">
        <v>331.44</v>
      </c>
      <c r="J618">
        <v>30.54</v>
      </c>
      <c r="K618">
        <v>344.64</v>
      </c>
      <c r="L618">
        <v>156.81</v>
      </c>
    </row>
    <row r="619" spans="1:12" x14ac:dyDescent="0.25">
      <c r="A619" s="31">
        <v>42395.625</v>
      </c>
      <c r="B619">
        <v>663.02</v>
      </c>
      <c r="C619">
        <v>809.89</v>
      </c>
      <c r="D619">
        <v>75.349999999999994</v>
      </c>
      <c r="E619">
        <v>490.61</v>
      </c>
      <c r="F619">
        <v>427.08</v>
      </c>
      <c r="G619">
        <v>159.13</v>
      </c>
      <c r="H619">
        <v>202.39</v>
      </c>
      <c r="I619">
        <v>315.42</v>
      </c>
      <c r="J619">
        <v>39.909999999999997</v>
      </c>
      <c r="K619">
        <v>465.4</v>
      </c>
      <c r="L619">
        <v>139.34</v>
      </c>
    </row>
    <row r="620" spans="1:12" x14ac:dyDescent="0.25">
      <c r="A620" s="31">
        <v>42395.666666666664</v>
      </c>
      <c r="B620">
        <v>649.76</v>
      </c>
      <c r="C620">
        <v>807.15</v>
      </c>
      <c r="D620">
        <v>75.349999999999994</v>
      </c>
      <c r="E620">
        <v>543.33000000000004</v>
      </c>
      <c r="F620">
        <v>427.08</v>
      </c>
      <c r="G620">
        <v>199.68</v>
      </c>
      <c r="H620">
        <v>219.55</v>
      </c>
      <c r="I620">
        <v>330.99</v>
      </c>
      <c r="J620">
        <v>137.41</v>
      </c>
      <c r="K620">
        <v>503.17</v>
      </c>
      <c r="L620">
        <v>134.27000000000001</v>
      </c>
    </row>
    <row r="621" spans="1:12" x14ac:dyDescent="0.25">
      <c r="A621" s="31">
        <v>42395.708333333336</v>
      </c>
      <c r="B621">
        <v>686.75</v>
      </c>
      <c r="C621">
        <v>779.09</v>
      </c>
      <c r="D621">
        <v>75.349999999999994</v>
      </c>
      <c r="E621">
        <v>400.51</v>
      </c>
      <c r="F621">
        <v>435.84</v>
      </c>
      <c r="G621">
        <v>259.62</v>
      </c>
      <c r="H621">
        <v>221.27</v>
      </c>
      <c r="I621">
        <v>341.53</v>
      </c>
      <c r="J621">
        <v>122.29</v>
      </c>
      <c r="K621">
        <v>492.49</v>
      </c>
      <c r="L621">
        <v>138.82</v>
      </c>
    </row>
    <row r="622" spans="1:12" x14ac:dyDescent="0.25">
      <c r="A622" s="31">
        <v>42395.75</v>
      </c>
      <c r="B622">
        <v>686.75</v>
      </c>
      <c r="C622">
        <v>779.09</v>
      </c>
      <c r="D622">
        <v>75.349999999999994</v>
      </c>
      <c r="E622">
        <v>361.81</v>
      </c>
      <c r="F622">
        <v>426.64</v>
      </c>
      <c r="G622">
        <v>259.62</v>
      </c>
      <c r="H622">
        <v>212.29</v>
      </c>
      <c r="I622">
        <v>339.79</v>
      </c>
      <c r="J622">
        <v>81.349999999999994</v>
      </c>
      <c r="K622">
        <v>502.47</v>
      </c>
      <c r="L622">
        <v>146.36000000000001</v>
      </c>
    </row>
    <row r="623" spans="1:12" x14ac:dyDescent="0.25">
      <c r="A623" s="31">
        <v>42395.791666666664</v>
      </c>
      <c r="B623">
        <v>686.75</v>
      </c>
      <c r="C623">
        <v>754.29</v>
      </c>
      <c r="D623">
        <v>75.349999999999994</v>
      </c>
      <c r="E623">
        <v>424.56</v>
      </c>
      <c r="F623">
        <v>417.14</v>
      </c>
      <c r="G623">
        <v>274.70999999999998</v>
      </c>
      <c r="H623">
        <v>210.84</v>
      </c>
      <c r="I623">
        <v>320.64</v>
      </c>
      <c r="J623">
        <v>39.19</v>
      </c>
      <c r="K623">
        <v>502.47</v>
      </c>
      <c r="L623">
        <v>153.66</v>
      </c>
    </row>
    <row r="624" spans="1:12" x14ac:dyDescent="0.25">
      <c r="A624" s="31">
        <v>42395.833333333336</v>
      </c>
      <c r="B624">
        <v>685.8</v>
      </c>
      <c r="C624">
        <v>736.39</v>
      </c>
      <c r="D624">
        <v>75.349999999999994</v>
      </c>
      <c r="E624">
        <v>554.52</v>
      </c>
      <c r="F624">
        <v>407.77</v>
      </c>
      <c r="G624">
        <v>253.46</v>
      </c>
      <c r="H624">
        <v>209.14</v>
      </c>
      <c r="I624">
        <v>313.2</v>
      </c>
      <c r="J624">
        <v>64.430000000000007</v>
      </c>
      <c r="K624">
        <v>502.47</v>
      </c>
      <c r="L624">
        <v>143.77000000000001</v>
      </c>
    </row>
    <row r="625" spans="1:12" x14ac:dyDescent="0.25">
      <c r="A625" s="31">
        <v>42395.875</v>
      </c>
      <c r="B625">
        <v>666.25</v>
      </c>
      <c r="C625">
        <v>762.64</v>
      </c>
      <c r="D625">
        <v>75.349999999999994</v>
      </c>
      <c r="E625">
        <v>595.33000000000004</v>
      </c>
      <c r="F625">
        <v>398.13</v>
      </c>
      <c r="G625">
        <v>246.88</v>
      </c>
      <c r="H625">
        <v>193.69</v>
      </c>
      <c r="I625">
        <v>335.96</v>
      </c>
      <c r="J625">
        <v>72.540000000000006</v>
      </c>
      <c r="K625">
        <v>340.88</v>
      </c>
      <c r="L625">
        <v>173.65</v>
      </c>
    </row>
    <row r="626" spans="1:12" x14ac:dyDescent="0.25">
      <c r="A626" s="31">
        <v>42395.916666666664</v>
      </c>
      <c r="B626">
        <v>632.07000000000005</v>
      </c>
      <c r="C626">
        <v>754.39</v>
      </c>
      <c r="D626">
        <v>75.349999999999994</v>
      </c>
      <c r="E626">
        <v>564.92999999999995</v>
      </c>
      <c r="F626">
        <v>380.35</v>
      </c>
      <c r="G626">
        <v>182.13</v>
      </c>
      <c r="H626">
        <v>177.09</v>
      </c>
      <c r="I626">
        <v>343.89</v>
      </c>
      <c r="J626">
        <v>50.94</v>
      </c>
      <c r="K626">
        <v>181.23</v>
      </c>
      <c r="L626">
        <v>172.62</v>
      </c>
    </row>
    <row r="627" spans="1:12" x14ac:dyDescent="0.25">
      <c r="A627" s="31">
        <v>42395.958333333336</v>
      </c>
      <c r="B627">
        <v>597.83000000000004</v>
      </c>
      <c r="C627">
        <v>728.21</v>
      </c>
      <c r="D627">
        <v>75.349999999999994</v>
      </c>
      <c r="E627">
        <v>732.17</v>
      </c>
      <c r="F627">
        <v>348.03</v>
      </c>
      <c r="G627">
        <v>100.45</v>
      </c>
      <c r="H627">
        <v>158.12</v>
      </c>
      <c r="I627">
        <v>306.73</v>
      </c>
      <c r="J627">
        <v>28.48</v>
      </c>
      <c r="K627">
        <v>189.82</v>
      </c>
      <c r="L627">
        <v>186.68</v>
      </c>
    </row>
    <row r="628" spans="1:12" x14ac:dyDescent="0.25">
      <c r="A628" s="31">
        <v>42395</v>
      </c>
      <c r="B628">
        <v>580.75</v>
      </c>
      <c r="C628">
        <v>720.06</v>
      </c>
      <c r="D628">
        <v>0</v>
      </c>
      <c r="E628">
        <v>857.83</v>
      </c>
      <c r="F628">
        <v>327.71</v>
      </c>
      <c r="G628">
        <v>76.56</v>
      </c>
      <c r="H628">
        <v>140.22</v>
      </c>
      <c r="I628">
        <v>277.27</v>
      </c>
      <c r="J628">
        <v>41.99</v>
      </c>
      <c r="K628">
        <v>197.07</v>
      </c>
      <c r="L628">
        <v>211.57</v>
      </c>
    </row>
    <row r="629" spans="1:12" x14ac:dyDescent="0.25">
      <c r="A629" s="31">
        <v>42396.041666666664</v>
      </c>
      <c r="B629">
        <v>552.38</v>
      </c>
      <c r="C629">
        <v>673.64</v>
      </c>
      <c r="D629">
        <v>0</v>
      </c>
      <c r="E629">
        <v>1002.26</v>
      </c>
      <c r="F629">
        <v>312.82</v>
      </c>
      <c r="G629">
        <v>52.39</v>
      </c>
      <c r="H629">
        <v>136.58000000000001</v>
      </c>
      <c r="I629">
        <v>270.14</v>
      </c>
      <c r="J629">
        <v>26.26</v>
      </c>
      <c r="K629">
        <v>199.72</v>
      </c>
      <c r="L629">
        <v>208.82</v>
      </c>
    </row>
    <row r="630" spans="1:12" x14ac:dyDescent="0.25">
      <c r="A630" s="31">
        <v>42396.083333333336</v>
      </c>
      <c r="B630">
        <v>552.38</v>
      </c>
      <c r="C630">
        <v>651.92999999999995</v>
      </c>
      <c r="D630">
        <v>0</v>
      </c>
      <c r="E630">
        <v>955.72</v>
      </c>
      <c r="F630">
        <v>305.47000000000003</v>
      </c>
      <c r="G630">
        <v>51.02</v>
      </c>
      <c r="H630">
        <v>134.16</v>
      </c>
      <c r="I630">
        <v>270.04000000000002</v>
      </c>
      <c r="J630">
        <v>28.5</v>
      </c>
      <c r="K630">
        <v>199.72</v>
      </c>
      <c r="L630">
        <v>209.13</v>
      </c>
    </row>
    <row r="631" spans="1:12" x14ac:dyDescent="0.25">
      <c r="A631" s="31">
        <v>42396.125</v>
      </c>
      <c r="B631">
        <v>536.91</v>
      </c>
      <c r="C631">
        <v>671.9</v>
      </c>
      <c r="D631">
        <v>0</v>
      </c>
      <c r="E631">
        <v>969.71</v>
      </c>
      <c r="F631">
        <v>305.47000000000003</v>
      </c>
      <c r="G631">
        <v>46.61</v>
      </c>
      <c r="H631">
        <v>131.35</v>
      </c>
      <c r="I631">
        <v>268.76</v>
      </c>
      <c r="J631">
        <v>38.33</v>
      </c>
      <c r="K631">
        <v>199.72</v>
      </c>
      <c r="L631">
        <v>213.04</v>
      </c>
    </row>
    <row r="632" spans="1:12" x14ac:dyDescent="0.25">
      <c r="A632" s="31">
        <v>42396.166666666664</v>
      </c>
      <c r="B632">
        <v>536.91</v>
      </c>
      <c r="C632">
        <v>696.51</v>
      </c>
      <c r="D632">
        <v>0</v>
      </c>
      <c r="E632">
        <v>864.33</v>
      </c>
      <c r="F632">
        <v>314.79000000000002</v>
      </c>
      <c r="G632">
        <v>43.59</v>
      </c>
      <c r="H632">
        <v>136.52000000000001</v>
      </c>
      <c r="I632">
        <v>269.01</v>
      </c>
      <c r="J632">
        <v>31.55</v>
      </c>
      <c r="K632">
        <v>193.33</v>
      </c>
      <c r="L632">
        <v>211.02</v>
      </c>
    </row>
    <row r="633" spans="1:12" x14ac:dyDescent="0.25">
      <c r="A633" s="31">
        <v>42396.208333333336</v>
      </c>
      <c r="B633">
        <v>556.66</v>
      </c>
      <c r="C633">
        <v>696.51</v>
      </c>
      <c r="D633">
        <v>0</v>
      </c>
      <c r="E633">
        <v>717.69</v>
      </c>
      <c r="F633">
        <v>325.26</v>
      </c>
      <c r="G633">
        <v>82.86</v>
      </c>
      <c r="H633">
        <v>140.57</v>
      </c>
      <c r="I633">
        <v>283.37</v>
      </c>
      <c r="J633">
        <v>55.99</v>
      </c>
      <c r="K633">
        <v>185.96</v>
      </c>
      <c r="L633">
        <v>195.68</v>
      </c>
    </row>
    <row r="634" spans="1:12" x14ac:dyDescent="0.25">
      <c r="A634" s="31">
        <v>42396.25</v>
      </c>
      <c r="B634">
        <v>602.16999999999996</v>
      </c>
      <c r="C634">
        <v>698.85</v>
      </c>
      <c r="D634">
        <v>0</v>
      </c>
      <c r="E634">
        <v>593.48</v>
      </c>
      <c r="F634">
        <v>361.64</v>
      </c>
      <c r="G634">
        <v>123.41</v>
      </c>
      <c r="H634">
        <v>160.93</v>
      </c>
      <c r="I634">
        <v>314.77999999999997</v>
      </c>
      <c r="J634">
        <v>83.74</v>
      </c>
      <c r="K634">
        <v>355.57</v>
      </c>
      <c r="L634">
        <v>138.69</v>
      </c>
    </row>
    <row r="635" spans="1:12" x14ac:dyDescent="0.25">
      <c r="A635" s="31">
        <v>42396.291666666664</v>
      </c>
      <c r="B635">
        <v>658.39</v>
      </c>
      <c r="C635">
        <v>712.65</v>
      </c>
      <c r="D635">
        <v>0</v>
      </c>
      <c r="E635">
        <v>573.01</v>
      </c>
      <c r="F635">
        <v>402.19</v>
      </c>
      <c r="G635">
        <v>154.21</v>
      </c>
      <c r="H635">
        <v>164.13</v>
      </c>
      <c r="I635">
        <v>364.49</v>
      </c>
      <c r="J635">
        <v>239.82</v>
      </c>
      <c r="K635">
        <v>512.19000000000005</v>
      </c>
      <c r="L635">
        <v>97.43</v>
      </c>
    </row>
    <row r="636" spans="1:12" x14ac:dyDescent="0.25">
      <c r="A636" s="31">
        <v>42396.333333333336</v>
      </c>
      <c r="B636">
        <v>679.15</v>
      </c>
      <c r="C636">
        <v>660.72</v>
      </c>
      <c r="D636">
        <v>0</v>
      </c>
      <c r="E636">
        <v>645.66999999999996</v>
      </c>
      <c r="F636">
        <v>416.03</v>
      </c>
      <c r="G636">
        <v>228.07</v>
      </c>
      <c r="H636">
        <v>140.32</v>
      </c>
      <c r="I636">
        <v>362</v>
      </c>
      <c r="J636">
        <v>210.2</v>
      </c>
      <c r="K636">
        <v>501.59</v>
      </c>
      <c r="L636">
        <v>105.54</v>
      </c>
    </row>
    <row r="637" spans="1:12" x14ac:dyDescent="0.25">
      <c r="A637" s="31">
        <v>42396.375</v>
      </c>
      <c r="B637">
        <v>692.78</v>
      </c>
      <c r="C637">
        <v>637.92999999999995</v>
      </c>
      <c r="D637">
        <v>0</v>
      </c>
      <c r="E637">
        <v>700.46</v>
      </c>
      <c r="F637">
        <v>428.93</v>
      </c>
      <c r="G637">
        <v>213.9</v>
      </c>
      <c r="H637">
        <v>137.88</v>
      </c>
      <c r="I637">
        <v>358.79</v>
      </c>
      <c r="J637">
        <v>241.41</v>
      </c>
      <c r="K637">
        <v>501.59</v>
      </c>
      <c r="L637">
        <v>106.73</v>
      </c>
    </row>
    <row r="638" spans="1:12" x14ac:dyDescent="0.25">
      <c r="A638" s="31">
        <v>42396.416666666664</v>
      </c>
      <c r="B638">
        <v>723.47</v>
      </c>
      <c r="C638">
        <v>631.27</v>
      </c>
      <c r="D638">
        <v>0</v>
      </c>
      <c r="E638">
        <v>620.77</v>
      </c>
      <c r="F638">
        <v>428.93</v>
      </c>
      <c r="G638">
        <v>234.58</v>
      </c>
      <c r="H638">
        <v>199.47</v>
      </c>
      <c r="I638">
        <v>381.96</v>
      </c>
      <c r="J638">
        <v>232.62</v>
      </c>
      <c r="K638">
        <v>501.59</v>
      </c>
      <c r="L638">
        <v>145.47999999999999</v>
      </c>
    </row>
    <row r="639" spans="1:12" x14ac:dyDescent="0.25">
      <c r="A639" s="31">
        <v>42396.458333333336</v>
      </c>
      <c r="B639">
        <v>697.94</v>
      </c>
      <c r="C639">
        <v>650.83000000000004</v>
      </c>
      <c r="D639">
        <v>0</v>
      </c>
      <c r="E639">
        <v>630.04999999999995</v>
      </c>
      <c r="F639">
        <v>436.85</v>
      </c>
      <c r="G639">
        <v>237.46</v>
      </c>
      <c r="H639">
        <v>198.3</v>
      </c>
      <c r="I639">
        <v>397.4</v>
      </c>
      <c r="J639">
        <v>222.55</v>
      </c>
      <c r="K639">
        <v>339.82</v>
      </c>
      <c r="L639">
        <v>149.38999999999999</v>
      </c>
    </row>
    <row r="640" spans="1:12" x14ac:dyDescent="0.25">
      <c r="A640" s="31">
        <v>42396.5</v>
      </c>
      <c r="B640">
        <v>666.55</v>
      </c>
      <c r="C640">
        <v>662.7</v>
      </c>
      <c r="D640">
        <v>0</v>
      </c>
      <c r="E640">
        <v>684.74</v>
      </c>
      <c r="F640">
        <v>436.85</v>
      </c>
      <c r="G640">
        <v>230.21</v>
      </c>
      <c r="H640">
        <v>201.46</v>
      </c>
      <c r="I640">
        <v>386.64</v>
      </c>
      <c r="J640">
        <v>220.23</v>
      </c>
      <c r="K640">
        <v>347.2</v>
      </c>
      <c r="L640">
        <v>122.96</v>
      </c>
    </row>
    <row r="641" spans="1:12" x14ac:dyDescent="0.25">
      <c r="A641" s="31">
        <v>42396.541666666664</v>
      </c>
      <c r="B641">
        <v>674.83</v>
      </c>
      <c r="C641">
        <v>683.7</v>
      </c>
      <c r="D641">
        <v>0</v>
      </c>
      <c r="E641">
        <v>689.82</v>
      </c>
      <c r="F641">
        <v>420.03</v>
      </c>
      <c r="G641">
        <v>220.32</v>
      </c>
      <c r="H641">
        <v>200.69</v>
      </c>
      <c r="I641">
        <v>410.04</v>
      </c>
      <c r="J641">
        <v>62.51</v>
      </c>
      <c r="K641">
        <v>347.2</v>
      </c>
      <c r="L641">
        <v>136.71</v>
      </c>
    </row>
    <row r="642" spans="1:12" x14ac:dyDescent="0.25">
      <c r="A642" s="31">
        <v>42396.583333333336</v>
      </c>
      <c r="B642">
        <v>674.83</v>
      </c>
      <c r="C642">
        <v>696.48</v>
      </c>
      <c r="D642">
        <v>0</v>
      </c>
      <c r="E642">
        <v>684.45</v>
      </c>
      <c r="F642">
        <v>420.03</v>
      </c>
      <c r="G642">
        <v>176.39</v>
      </c>
      <c r="H642">
        <v>201.56</v>
      </c>
      <c r="I642">
        <v>398.4</v>
      </c>
      <c r="J642">
        <v>137.21</v>
      </c>
      <c r="K642">
        <v>347.2</v>
      </c>
      <c r="L642">
        <v>158.33000000000001</v>
      </c>
    </row>
    <row r="643" spans="1:12" x14ac:dyDescent="0.25">
      <c r="A643" s="31">
        <v>42396.625</v>
      </c>
      <c r="B643">
        <v>674.83</v>
      </c>
      <c r="C643">
        <v>686.57</v>
      </c>
      <c r="D643">
        <v>0</v>
      </c>
      <c r="E643">
        <v>603.5</v>
      </c>
      <c r="F643">
        <v>420.03</v>
      </c>
      <c r="G643">
        <v>186.82</v>
      </c>
      <c r="H643">
        <v>203.3</v>
      </c>
      <c r="I643">
        <v>385.68</v>
      </c>
      <c r="J643">
        <v>191.08</v>
      </c>
      <c r="K643">
        <v>340.09</v>
      </c>
      <c r="L643">
        <v>134.55000000000001</v>
      </c>
    </row>
    <row r="644" spans="1:12" x14ac:dyDescent="0.25">
      <c r="A644" s="31">
        <v>42396.666666666664</v>
      </c>
      <c r="B644">
        <v>674.83</v>
      </c>
      <c r="C644">
        <v>740.55</v>
      </c>
      <c r="D644">
        <v>0</v>
      </c>
      <c r="E644">
        <v>520.22</v>
      </c>
      <c r="F644">
        <v>420.03</v>
      </c>
      <c r="G644">
        <v>199.66</v>
      </c>
      <c r="H644">
        <v>213.78</v>
      </c>
      <c r="I644">
        <v>351.94</v>
      </c>
      <c r="J644">
        <v>237.48</v>
      </c>
      <c r="K644">
        <v>329.99</v>
      </c>
      <c r="L644">
        <v>120.85</v>
      </c>
    </row>
    <row r="645" spans="1:12" x14ac:dyDescent="0.25">
      <c r="A645" s="31">
        <v>42396.708333333336</v>
      </c>
      <c r="B645">
        <v>689.64</v>
      </c>
      <c r="C645">
        <v>785.97</v>
      </c>
      <c r="D645">
        <v>0</v>
      </c>
      <c r="E645">
        <v>339.95</v>
      </c>
      <c r="F645">
        <v>431.47</v>
      </c>
      <c r="G645">
        <v>210.57</v>
      </c>
      <c r="H645">
        <v>219.5</v>
      </c>
      <c r="I645">
        <v>334.72</v>
      </c>
      <c r="J645">
        <v>206.19</v>
      </c>
      <c r="K645">
        <v>432.87</v>
      </c>
      <c r="L645">
        <v>110.16</v>
      </c>
    </row>
    <row r="646" spans="1:12" x14ac:dyDescent="0.25">
      <c r="A646" s="31">
        <v>42396.75</v>
      </c>
      <c r="B646">
        <v>689.64</v>
      </c>
      <c r="C646">
        <v>829.78</v>
      </c>
      <c r="D646">
        <v>0</v>
      </c>
      <c r="E646">
        <v>333.68</v>
      </c>
      <c r="F646">
        <v>431.47</v>
      </c>
      <c r="G646">
        <v>236</v>
      </c>
      <c r="H646">
        <v>200.97</v>
      </c>
      <c r="I646">
        <v>329.8</v>
      </c>
      <c r="J646">
        <v>205.3</v>
      </c>
      <c r="K646">
        <v>432.87</v>
      </c>
      <c r="L646">
        <v>105.77</v>
      </c>
    </row>
    <row r="647" spans="1:12" x14ac:dyDescent="0.25">
      <c r="A647" s="31">
        <v>42396.791666666664</v>
      </c>
      <c r="B647">
        <v>667.96</v>
      </c>
      <c r="C647">
        <v>858.46</v>
      </c>
      <c r="D647">
        <v>0</v>
      </c>
      <c r="E647">
        <v>369.27</v>
      </c>
      <c r="F647">
        <v>419.77</v>
      </c>
      <c r="G647">
        <v>229.35</v>
      </c>
      <c r="H647">
        <v>219.72</v>
      </c>
      <c r="I647">
        <v>315.81</v>
      </c>
      <c r="J647">
        <v>165.39</v>
      </c>
      <c r="K647">
        <v>432.87</v>
      </c>
      <c r="L647">
        <v>114.51</v>
      </c>
    </row>
    <row r="648" spans="1:12" x14ac:dyDescent="0.25">
      <c r="A648" s="31">
        <v>42396.833333333336</v>
      </c>
      <c r="B648">
        <v>649.1</v>
      </c>
      <c r="C648">
        <v>892.84</v>
      </c>
      <c r="D648">
        <v>0</v>
      </c>
      <c r="E648">
        <v>302.87</v>
      </c>
      <c r="F648">
        <v>407.47</v>
      </c>
      <c r="G648">
        <v>219.34</v>
      </c>
      <c r="H648">
        <v>211.26</v>
      </c>
      <c r="I648">
        <v>305.14</v>
      </c>
      <c r="J648">
        <v>102.07</v>
      </c>
      <c r="K648">
        <v>432.87</v>
      </c>
      <c r="L648">
        <v>141.18</v>
      </c>
    </row>
    <row r="649" spans="1:12" x14ac:dyDescent="0.25">
      <c r="A649" s="31">
        <v>42396.875</v>
      </c>
      <c r="B649">
        <v>630.30999999999995</v>
      </c>
      <c r="C649">
        <v>890.39</v>
      </c>
      <c r="D649">
        <v>0</v>
      </c>
      <c r="E649">
        <v>456.69</v>
      </c>
      <c r="F649">
        <v>397.48</v>
      </c>
      <c r="G649">
        <v>185.57</v>
      </c>
      <c r="H649">
        <v>200.63</v>
      </c>
      <c r="I649">
        <v>285.89999999999998</v>
      </c>
      <c r="J649">
        <v>87.07</v>
      </c>
      <c r="K649">
        <v>326.02999999999997</v>
      </c>
      <c r="L649">
        <v>147.05000000000001</v>
      </c>
    </row>
    <row r="650" spans="1:12" x14ac:dyDescent="0.25">
      <c r="A650" s="31">
        <v>42396.916666666664</v>
      </c>
      <c r="B650">
        <v>591.85</v>
      </c>
      <c r="C650">
        <v>870.35</v>
      </c>
      <c r="D650">
        <v>0</v>
      </c>
      <c r="E650">
        <v>672.97</v>
      </c>
      <c r="F650">
        <v>376.23</v>
      </c>
      <c r="G650">
        <v>123.23</v>
      </c>
      <c r="H650">
        <v>191.91</v>
      </c>
      <c r="I650">
        <v>262.24</v>
      </c>
      <c r="J650">
        <v>46.07</v>
      </c>
      <c r="K650">
        <v>168.91</v>
      </c>
      <c r="L650">
        <v>160.55000000000001</v>
      </c>
    </row>
    <row r="651" spans="1:12" x14ac:dyDescent="0.25">
      <c r="A651" s="31">
        <v>42396.958333333336</v>
      </c>
      <c r="B651">
        <v>573.26</v>
      </c>
      <c r="C651">
        <v>825.28</v>
      </c>
      <c r="D651">
        <v>0</v>
      </c>
      <c r="E651">
        <v>718.01</v>
      </c>
      <c r="F651">
        <v>353.06</v>
      </c>
      <c r="G651">
        <v>67.12</v>
      </c>
      <c r="H651">
        <v>166.98</v>
      </c>
      <c r="I651">
        <v>261.7</v>
      </c>
      <c r="J651">
        <v>67.2</v>
      </c>
      <c r="K651">
        <v>182.15</v>
      </c>
      <c r="L651">
        <v>189.87</v>
      </c>
    </row>
    <row r="652" spans="1:12" x14ac:dyDescent="0.25">
      <c r="A652" s="31">
        <v>42396</v>
      </c>
      <c r="B652">
        <v>552.41999999999996</v>
      </c>
      <c r="C652">
        <v>788.65</v>
      </c>
      <c r="D652">
        <v>0</v>
      </c>
      <c r="E652">
        <v>910.13</v>
      </c>
      <c r="F652">
        <v>333.42</v>
      </c>
      <c r="G652">
        <v>44.69</v>
      </c>
      <c r="H652">
        <v>161.19999999999999</v>
      </c>
      <c r="I652">
        <v>249.87</v>
      </c>
      <c r="J652">
        <v>41.04</v>
      </c>
      <c r="K652">
        <v>186.35</v>
      </c>
      <c r="L652">
        <v>187.54</v>
      </c>
    </row>
    <row r="653" spans="1:12" x14ac:dyDescent="0.25">
      <c r="A653" s="31">
        <v>42397.041666666664</v>
      </c>
      <c r="B653">
        <v>516.34</v>
      </c>
      <c r="C653">
        <v>762.79</v>
      </c>
      <c r="D653">
        <v>0</v>
      </c>
      <c r="E653">
        <v>911.46</v>
      </c>
      <c r="F653">
        <v>318.12</v>
      </c>
      <c r="G653">
        <v>27.32</v>
      </c>
      <c r="H653">
        <v>143.88999999999999</v>
      </c>
      <c r="I653">
        <v>231.09</v>
      </c>
      <c r="J653">
        <v>34.5</v>
      </c>
      <c r="K653">
        <v>192.17</v>
      </c>
      <c r="L653">
        <v>174.02</v>
      </c>
    </row>
    <row r="654" spans="1:12" x14ac:dyDescent="0.25">
      <c r="A654" s="31">
        <v>42397.083333333336</v>
      </c>
      <c r="B654">
        <v>516.34</v>
      </c>
      <c r="C654">
        <v>762.79</v>
      </c>
      <c r="D654">
        <v>0</v>
      </c>
      <c r="E654">
        <v>979.08</v>
      </c>
      <c r="F654">
        <v>310.52999999999997</v>
      </c>
      <c r="G654">
        <v>22.38</v>
      </c>
      <c r="H654">
        <v>144.62</v>
      </c>
      <c r="I654">
        <v>232.36</v>
      </c>
      <c r="J654">
        <v>43.95</v>
      </c>
      <c r="K654">
        <v>192.17</v>
      </c>
      <c r="L654">
        <v>174.33</v>
      </c>
    </row>
    <row r="655" spans="1:12" x14ac:dyDescent="0.25">
      <c r="A655" s="31">
        <v>42397.125</v>
      </c>
      <c r="B655">
        <v>505.81</v>
      </c>
      <c r="C655">
        <v>767.67</v>
      </c>
      <c r="D655">
        <v>0</v>
      </c>
      <c r="E655">
        <v>1005.46</v>
      </c>
      <c r="F655">
        <v>310.52999999999997</v>
      </c>
      <c r="G655">
        <v>14.26</v>
      </c>
      <c r="H655">
        <v>136.78</v>
      </c>
      <c r="I655">
        <v>225.73</v>
      </c>
      <c r="J655">
        <v>70.66</v>
      </c>
      <c r="K655">
        <v>192.17</v>
      </c>
      <c r="L655">
        <v>184.95</v>
      </c>
    </row>
    <row r="656" spans="1:12" x14ac:dyDescent="0.25">
      <c r="A656" s="31">
        <v>42397.166666666664</v>
      </c>
      <c r="B656">
        <v>505.81</v>
      </c>
      <c r="C656">
        <v>767.67</v>
      </c>
      <c r="D656">
        <v>0</v>
      </c>
      <c r="E656">
        <v>931.96</v>
      </c>
      <c r="F656">
        <v>310.52999999999997</v>
      </c>
      <c r="G656">
        <v>15.39</v>
      </c>
      <c r="H656">
        <v>135.22</v>
      </c>
      <c r="I656">
        <v>223.21</v>
      </c>
      <c r="J656">
        <v>62.25</v>
      </c>
      <c r="K656">
        <v>193.31</v>
      </c>
      <c r="L656">
        <v>189.86</v>
      </c>
    </row>
    <row r="657" spans="1:12" x14ac:dyDescent="0.25">
      <c r="A657" s="31">
        <v>42397.208333333336</v>
      </c>
      <c r="B657">
        <v>529.07000000000005</v>
      </c>
      <c r="C657">
        <v>785.3</v>
      </c>
      <c r="D657">
        <v>0</v>
      </c>
      <c r="E657">
        <v>809.07</v>
      </c>
      <c r="F657">
        <v>324.33</v>
      </c>
      <c r="G657">
        <v>34.74</v>
      </c>
      <c r="H657">
        <v>133.62</v>
      </c>
      <c r="I657">
        <v>222.59</v>
      </c>
      <c r="J657">
        <v>56.25</v>
      </c>
      <c r="K657">
        <v>181.18</v>
      </c>
      <c r="L657">
        <v>174.58</v>
      </c>
    </row>
    <row r="658" spans="1:12" x14ac:dyDescent="0.25">
      <c r="A658" s="31">
        <v>42397.25</v>
      </c>
      <c r="B658">
        <v>567.45000000000005</v>
      </c>
      <c r="C658">
        <v>814.94</v>
      </c>
      <c r="D658">
        <v>0</v>
      </c>
      <c r="E658">
        <v>661.39</v>
      </c>
      <c r="F658">
        <v>355.35</v>
      </c>
      <c r="G658">
        <v>79.099999999999994</v>
      </c>
      <c r="H658">
        <v>159.58000000000001</v>
      </c>
      <c r="I658">
        <v>262.35000000000002</v>
      </c>
      <c r="J658">
        <v>48.77</v>
      </c>
      <c r="K658">
        <v>166.86</v>
      </c>
      <c r="L658">
        <v>137.83000000000001</v>
      </c>
    </row>
    <row r="659" spans="1:12" x14ac:dyDescent="0.25">
      <c r="A659" s="31">
        <v>42397.291666666664</v>
      </c>
      <c r="B659">
        <v>621.6</v>
      </c>
      <c r="C659">
        <v>815.6</v>
      </c>
      <c r="D659">
        <v>0</v>
      </c>
      <c r="E659">
        <v>400.81</v>
      </c>
      <c r="F659">
        <v>393.08</v>
      </c>
      <c r="G659">
        <v>164.48</v>
      </c>
      <c r="H659">
        <v>193.4</v>
      </c>
      <c r="I659">
        <v>304.79000000000002</v>
      </c>
      <c r="J659">
        <v>108.52</v>
      </c>
      <c r="K659">
        <v>275.60000000000002</v>
      </c>
      <c r="L659">
        <v>100.33</v>
      </c>
    </row>
    <row r="660" spans="1:12" x14ac:dyDescent="0.25">
      <c r="A660" s="31">
        <v>42397.333333333336</v>
      </c>
      <c r="B660">
        <v>642.19000000000005</v>
      </c>
      <c r="C660">
        <v>827.53</v>
      </c>
      <c r="D660">
        <v>0</v>
      </c>
      <c r="E660">
        <v>441.38</v>
      </c>
      <c r="F660">
        <v>416.27</v>
      </c>
      <c r="G660">
        <v>183.44</v>
      </c>
      <c r="H660">
        <v>195.72</v>
      </c>
      <c r="I660">
        <v>297.76</v>
      </c>
      <c r="J660">
        <v>68.37</v>
      </c>
      <c r="K660">
        <v>496.58</v>
      </c>
      <c r="L660">
        <v>104.06</v>
      </c>
    </row>
    <row r="661" spans="1:12" x14ac:dyDescent="0.25">
      <c r="A661" s="31">
        <v>42397.375</v>
      </c>
      <c r="B661">
        <v>630.02</v>
      </c>
      <c r="C661">
        <v>875.86</v>
      </c>
      <c r="D661">
        <v>0</v>
      </c>
      <c r="E661">
        <v>596.15</v>
      </c>
      <c r="F661">
        <v>431.3</v>
      </c>
      <c r="G661">
        <v>166.24</v>
      </c>
      <c r="H661">
        <v>203.27</v>
      </c>
      <c r="I661">
        <v>291.55</v>
      </c>
      <c r="J661">
        <v>91.38</v>
      </c>
      <c r="K661">
        <v>496.58</v>
      </c>
      <c r="L661">
        <v>104.59</v>
      </c>
    </row>
    <row r="662" spans="1:12" x14ac:dyDescent="0.25">
      <c r="A662" s="31">
        <v>42397.416666666664</v>
      </c>
      <c r="B662">
        <v>638.20000000000005</v>
      </c>
      <c r="C662">
        <v>875.86</v>
      </c>
      <c r="D662">
        <v>0</v>
      </c>
      <c r="E662">
        <v>621.20000000000005</v>
      </c>
      <c r="F662">
        <v>431.3</v>
      </c>
      <c r="G662">
        <v>164.86</v>
      </c>
      <c r="H662">
        <v>203.92</v>
      </c>
      <c r="I662">
        <v>250.85</v>
      </c>
      <c r="J662">
        <v>152.94</v>
      </c>
      <c r="K662">
        <v>485.88</v>
      </c>
      <c r="L662">
        <v>126.61</v>
      </c>
    </row>
    <row r="663" spans="1:12" x14ac:dyDescent="0.25">
      <c r="A663" s="31">
        <v>42397.458333333336</v>
      </c>
      <c r="B663">
        <v>620.49</v>
      </c>
      <c r="C663">
        <v>881</v>
      </c>
      <c r="D663">
        <v>0</v>
      </c>
      <c r="E663">
        <v>668.58</v>
      </c>
      <c r="F663">
        <v>431.3</v>
      </c>
      <c r="G663">
        <v>184.18</v>
      </c>
      <c r="H663">
        <v>212.58</v>
      </c>
      <c r="I663">
        <v>225.57</v>
      </c>
      <c r="J663">
        <v>189.06</v>
      </c>
      <c r="K663">
        <v>323.39</v>
      </c>
      <c r="L663">
        <v>131.59</v>
      </c>
    </row>
    <row r="664" spans="1:12" x14ac:dyDescent="0.25">
      <c r="A664" s="31">
        <v>42397.5</v>
      </c>
      <c r="B664">
        <v>606.51</v>
      </c>
      <c r="C664">
        <v>863.18</v>
      </c>
      <c r="D664">
        <v>0</v>
      </c>
      <c r="E664">
        <v>685.21</v>
      </c>
      <c r="F664">
        <v>431.3</v>
      </c>
      <c r="G664">
        <v>182.95</v>
      </c>
      <c r="H664">
        <v>206.81</v>
      </c>
      <c r="I664">
        <v>232.14</v>
      </c>
      <c r="J664">
        <v>143.63</v>
      </c>
      <c r="K664">
        <v>323.39</v>
      </c>
      <c r="L664">
        <v>141.19</v>
      </c>
    </row>
    <row r="665" spans="1:12" x14ac:dyDescent="0.25">
      <c r="A665" s="31">
        <v>42397.541666666664</v>
      </c>
      <c r="B665">
        <v>619.35</v>
      </c>
      <c r="C665">
        <v>842.74</v>
      </c>
      <c r="D665">
        <v>0</v>
      </c>
      <c r="E665">
        <v>741.76</v>
      </c>
      <c r="F665">
        <v>431.3</v>
      </c>
      <c r="G665">
        <v>173.86</v>
      </c>
      <c r="H665">
        <v>208.21</v>
      </c>
      <c r="I665">
        <v>233.31</v>
      </c>
      <c r="J665">
        <v>146.58000000000001</v>
      </c>
      <c r="K665">
        <v>323.39</v>
      </c>
      <c r="L665">
        <v>124.75</v>
      </c>
    </row>
    <row r="666" spans="1:12" x14ac:dyDescent="0.25">
      <c r="A666" s="31">
        <v>42397.583333333336</v>
      </c>
      <c r="B666">
        <v>577.99</v>
      </c>
      <c r="C666">
        <v>819.05</v>
      </c>
      <c r="D666">
        <v>0</v>
      </c>
      <c r="E666">
        <v>722.67</v>
      </c>
      <c r="F666">
        <v>431.3</v>
      </c>
      <c r="G666">
        <v>182.84</v>
      </c>
      <c r="H666">
        <v>208.21</v>
      </c>
      <c r="I666">
        <v>247.97</v>
      </c>
      <c r="J666">
        <v>169.33</v>
      </c>
      <c r="K666">
        <v>323.39</v>
      </c>
      <c r="L666">
        <v>121.03</v>
      </c>
    </row>
    <row r="667" spans="1:12" x14ac:dyDescent="0.25">
      <c r="A667" s="31">
        <v>42397.625</v>
      </c>
      <c r="B667">
        <v>577.99</v>
      </c>
      <c r="C667">
        <v>851.57</v>
      </c>
      <c r="D667">
        <v>0</v>
      </c>
      <c r="E667">
        <v>597.71</v>
      </c>
      <c r="F667">
        <v>315.33999999999997</v>
      </c>
      <c r="G667">
        <v>146.37</v>
      </c>
      <c r="H667">
        <v>215.25</v>
      </c>
      <c r="I667">
        <v>273.91000000000003</v>
      </c>
      <c r="J667">
        <v>98.21</v>
      </c>
      <c r="K667">
        <v>316.08999999999997</v>
      </c>
      <c r="L667">
        <v>108.61</v>
      </c>
    </row>
    <row r="668" spans="1:12" x14ac:dyDescent="0.25">
      <c r="A668" s="31">
        <v>42397.666666666664</v>
      </c>
      <c r="B668">
        <v>608.1</v>
      </c>
      <c r="C668">
        <v>808.16</v>
      </c>
      <c r="D668">
        <v>282.63</v>
      </c>
      <c r="E668">
        <v>457.52</v>
      </c>
      <c r="F668">
        <v>315.33999999999997</v>
      </c>
      <c r="G668">
        <v>199.22</v>
      </c>
      <c r="H668">
        <v>216.53</v>
      </c>
      <c r="I668">
        <v>274.92</v>
      </c>
      <c r="J668">
        <v>239.05</v>
      </c>
      <c r="K668">
        <v>309.42</v>
      </c>
      <c r="L668">
        <v>83.53</v>
      </c>
    </row>
    <row r="669" spans="1:12" x14ac:dyDescent="0.25">
      <c r="A669" s="31">
        <v>42397.708333333336</v>
      </c>
      <c r="B669">
        <v>603.72</v>
      </c>
      <c r="C669">
        <v>801.25</v>
      </c>
      <c r="D669">
        <v>285.17</v>
      </c>
      <c r="E669">
        <v>418.18</v>
      </c>
      <c r="F669">
        <v>322.45</v>
      </c>
      <c r="G669">
        <v>207.44</v>
      </c>
      <c r="H669">
        <v>222.42</v>
      </c>
      <c r="I669">
        <v>257.58</v>
      </c>
      <c r="J669">
        <v>129.66</v>
      </c>
      <c r="K669">
        <v>477.03</v>
      </c>
      <c r="L669">
        <v>106.57</v>
      </c>
    </row>
    <row r="670" spans="1:12" x14ac:dyDescent="0.25">
      <c r="A670" s="31">
        <v>42397.75</v>
      </c>
      <c r="B670">
        <v>603.72</v>
      </c>
      <c r="C670">
        <v>774.47</v>
      </c>
      <c r="D670">
        <v>251.63</v>
      </c>
      <c r="E670">
        <v>441.78</v>
      </c>
      <c r="F670">
        <v>322.45</v>
      </c>
      <c r="G670">
        <v>202.28</v>
      </c>
      <c r="H670">
        <v>219.6</v>
      </c>
      <c r="I670">
        <v>288.31</v>
      </c>
      <c r="J670">
        <v>91.33</v>
      </c>
      <c r="K670">
        <v>481.22</v>
      </c>
      <c r="L670">
        <v>132.58000000000001</v>
      </c>
    </row>
    <row r="671" spans="1:12" x14ac:dyDescent="0.25">
      <c r="A671" s="31">
        <v>42397.791666666664</v>
      </c>
      <c r="B671">
        <v>590.5</v>
      </c>
      <c r="C671">
        <v>742.87</v>
      </c>
      <c r="D671">
        <v>245.94</v>
      </c>
      <c r="E671">
        <v>458.73</v>
      </c>
      <c r="F671">
        <v>309.26</v>
      </c>
      <c r="G671">
        <v>202.28</v>
      </c>
      <c r="H671">
        <v>246.74</v>
      </c>
      <c r="I671">
        <v>366.6</v>
      </c>
      <c r="J671">
        <v>116.89</v>
      </c>
      <c r="K671">
        <v>481.22</v>
      </c>
      <c r="L671">
        <v>129.11000000000001</v>
      </c>
    </row>
    <row r="672" spans="1:12" x14ac:dyDescent="0.25">
      <c r="A672" s="31">
        <v>42397.833333333336</v>
      </c>
      <c r="B672">
        <v>590.5</v>
      </c>
      <c r="C672">
        <v>742.87</v>
      </c>
      <c r="D672">
        <v>250.86</v>
      </c>
      <c r="E672">
        <v>433.13</v>
      </c>
      <c r="F672">
        <v>298.69</v>
      </c>
      <c r="G672">
        <v>171.06</v>
      </c>
      <c r="H672">
        <v>239.02</v>
      </c>
      <c r="I672">
        <v>381.25</v>
      </c>
      <c r="J672">
        <v>154.41999999999999</v>
      </c>
      <c r="K672">
        <v>490.91</v>
      </c>
      <c r="L672">
        <v>134.59</v>
      </c>
    </row>
    <row r="673" spans="1:12" x14ac:dyDescent="0.25">
      <c r="A673" s="31">
        <v>42397.875</v>
      </c>
      <c r="B673">
        <v>606.77</v>
      </c>
      <c r="C673">
        <v>760.79</v>
      </c>
      <c r="D673">
        <v>229.02</v>
      </c>
      <c r="E673">
        <v>497.76</v>
      </c>
      <c r="F673">
        <v>291.77</v>
      </c>
      <c r="G673">
        <v>149.99</v>
      </c>
      <c r="H673">
        <v>224.65</v>
      </c>
      <c r="I673">
        <v>361.14</v>
      </c>
      <c r="J673">
        <v>158.38999999999999</v>
      </c>
      <c r="K673">
        <v>321.24</v>
      </c>
      <c r="L673">
        <v>149.03</v>
      </c>
    </row>
    <row r="674" spans="1:12" x14ac:dyDescent="0.25">
      <c r="A674" s="31">
        <v>42397.916666666664</v>
      </c>
      <c r="B674">
        <v>584.12</v>
      </c>
      <c r="C674">
        <v>738</v>
      </c>
      <c r="D674">
        <v>211.65</v>
      </c>
      <c r="E674">
        <v>609.79999999999995</v>
      </c>
      <c r="F674">
        <v>276.95999999999998</v>
      </c>
      <c r="G674">
        <v>131.86000000000001</v>
      </c>
      <c r="H674">
        <v>196.54</v>
      </c>
      <c r="I674">
        <v>346.77</v>
      </c>
      <c r="J674">
        <v>56.28</v>
      </c>
      <c r="K674">
        <v>338.24</v>
      </c>
      <c r="L674">
        <v>161.76</v>
      </c>
    </row>
    <row r="675" spans="1:12" x14ac:dyDescent="0.25">
      <c r="A675" s="31">
        <v>42397.958333333336</v>
      </c>
      <c r="B675">
        <v>543.58000000000004</v>
      </c>
      <c r="C675">
        <v>765.93</v>
      </c>
      <c r="D675">
        <v>212.21</v>
      </c>
      <c r="E675">
        <v>524.1</v>
      </c>
      <c r="F675">
        <v>257.08</v>
      </c>
      <c r="G675">
        <v>47.13</v>
      </c>
      <c r="H675">
        <v>181.45</v>
      </c>
      <c r="I675">
        <v>341.02</v>
      </c>
      <c r="J675">
        <v>35.08</v>
      </c>
      <c r="K675">
        <v>177.01</v>
      </c>
      <c r="L675">
        <v>191.14</v>
      </c>
    </row>
    <row r="676" spans="1:12" x14ac:dyDescent="0.25">
      <c r="A676" s="31">
        <v>42397</v>
      </c>
      <c r="B676">
        <v>506.57</v>
      </c>
      <c r="C676">
        <v>789.78</v>
      </c>
      <c r="D676">
        <v>202.6</v>
      </c>
      <c r="E676">
        <v>726.31</v>
      </c>
      <c r="F676">
        <v>244.21</v>
      </c>
      <c r="G676">
        <v>17.72</v>
      </c>
      <c r="H676">
        <v>171.67</v>
      </c>
      <c r="I676">
        <v>285.17</v>
      </c>
      <c r="J676">
        <v>51.91</v>
      </c>
      <c r="K676">
        <v>183.43</v>
      </c>
      <c r="L676">
        <v>208.64</v>
      </c>
    </row>
    <row r="677" spans="1:12" x14ac:dyDescent="0.25">
      <c r="A677" s="31">
        <v>42398.041666666664</v>
      </c>
      <c r="B677">
        <v>469.18</v>
      </c>
      <c r="C677">
        <v>833</v>
      </c>
      <c r="D677">
        <v>202.6</v>
      </c>
      <c r="E677">
        <v>802.98</v>
      </c>
      <c r="F677">
        <v>232.34</v>
      </c>
      <c r="G677">
        <v>36.6</v>
      </c>
      <c r="H677">
        <v>162.56</v>
      </c>
      <c r="I677">
        <v>221.56</v>
      </c>
      <c r="J677">
        <v>49.02</v>
      </c>
      <c r="K677">
        <v>189.67</v>
      </c>
      <c r="L677">
        <v>211.24</v>
      </c>
    </row>
    <row r="678" spans="1:12" x14ac:dyDescent="0.25">
      <c r="A678" s="31">
        <v>42398.083333333336</v>
      </c>
      <c r="B678">
        <v>454.12</v>
      </c>
      <c r="C678">
        <v>782.21</v>
      </c>
      <c r="D678">
        <v>190.92</v>
      </c>
      <c r="E678">
        <v>763.84</v>
      </c>
      <c r="F678">
        <v>226.49</v>
      </c>
      <c r="G678">
        <v>42.94</v>
      </c>
      <c r="H678">
        <v>159.54</v>
      </c>
      <c r="I678">
        <v>221.32</v>
      </c>
      <c r="J678">
        <v>41.98</v>
      </c>
      <c r="K678">
        <v>194.05</v>
      </c>
      <c r="L678">
        <v>216.05</v>
      </c>
    </row>
    <row r="679" spans="1:12" x14ac:dyDescent="0.25">
      <c r="A679" s="31">
        <v>42398.125</v>
      </c>
      <c r="B679">
        <v>454.12</v>
      </c>
      <c r="C679">
        <v>785.03</v>
      </c>
      <c r="D679">
        <v>190.92</v>
      </c>
      <c r="E679">
        <v>763.84</v>
      </c>
      <c r="F679">
        <v>226.49</v>
      </c>
      <c r="G679">
        <v>42.75</v>
      </c>
      <c r="H679">
        <v>158</v>
      </c>
      <c r="I679">
        <v>226.23</v>
      </c>
      <c r="J679">
        <v>37.08</v>
      </c>
      <c r="K679">
        <v>188.81</v>
      </c>
      <c r="L679">
        <v>223.44</v>
      </c>
    </row>
    <row r="680" spans="1:12" x14ac:dyDescent="0.25">
      <c r="A680" s="31">
        <v>42398.166666666664</v>
      </c>
      <c r="B680">
        <v>444.32</v>
      </c>
      <c r="C680">
        <v>813.51</v>
      </c>
      <c r="D680">
        <v>183.05</v>
      </c>
      <c r="E680">
        <v>692.89</v>
      </c>
      <c r="F680">
        <v>226.49</v>
      </c>
      <c r="G680">
        <v>45.69</v>
      </c>
      <c r="H680">
        <v>162.59</v>
      </c>
      <c r="I680">
        <v>220.37</v>
      </c>
      <c r="J680">
        <v>32.979999999999997</v>
      </c>
      <c r="K680">
        <v>192.56</v>
      </c>
      <c r="L680">
        <v>213.82</v>
      </c>
    </row>
    <row r="681" spans="1:12" x14ac:dyDescent="0.25">
      <c r="A681" s="31">
        <v>42398.208333333336</v>
      </c>
      <c r="B681">
        <v>468.88</v>
      </c>
      <c r="C681">
        <v>861.84</v>
      </c>
      <c r="D681">
        <v>188.68</v>
      </c>
      <c r="E681">
        <v>566.84</v>
      </c>
      <c r="F681">
        <v>238.24</v>
      </c>
      <c r="G681">
        <v>26.47</v>
      </c>
      <c r="H681">
        <v>155.05000000000001</v>
      </c>
      <c r="I681">
        <v>231.32</v>
      </c>
      <c r="J681">
        <v>67.2</v>
      </c>
      <c r="K681">
        <v>182.25</v>
      </c>
      <c r="L681">
        <v>203.69</v>
      </c>
    </row>
    <row r="682" spans="1:12" x14ac:dyDescent="0.25">
      <c r="A682" s="31">
        <v>42398.25</v>
      </c>
      <c r="B682">
        <v>505.27</v>
      </c>
      <c r="C682">
        <v>847.77</v>
      </c>
      <c r="D682">
        <v>202.76</v>
      </c>
      <c r="E682">
        <v>532.45000000000005</v>
      </c>
      <c r="F682">
        <v>264.74</v>
      </c>
      <c r="G682">
        <v>33.15</v>
      </c>
      <c r="H682">
        <v>175.51</v>
      </c>
      <c r="I682">
        <v>266.01</v>
      </c>
      <c r="J682">
        <v>69</v>
      </c>
      <c r="K682">
        <v>306.93</v>
      </c>
      <c r="L682">
        <v>190.24</v>
      </c>
    </row>
    <row r="683" spans="1:12" x14ac:dyDescent="0.25">
      <c r="A683" s="31">
        <v>42398.291666666664</v>
      </c>
      <c r="B683">
        <v>581.03</v>
      </c>
      <c r="C683">
        <v>800.88</v>
      </c>
      <c r="D683">
        <v>252.86</v>
      </c>
      <c r="E683">
        <v>296.58</v>
      </c>
      <c r="F683">
        <v>293.92</v>
      </c>
      <c r="G683">
        <v>120.48</v>
      </c>
      <c r="H683">
        <v>206.62</v>
      </c>
      <c r="I683">
        <v>314.63</v>
      </c>
      <c r="J683">
        <v>35.090000000000003</v>
      </c>
      <c r="K683">
        <v>495.2</v>
      </c>
      <c r="L683">
        <v>191.4</v>
      </c>
    </row>
    <row r="684" spans="1:12" x14ac:dyDescent="0.25">
      <c r="A684" s="31">
        <v>42398.333333333336</v>
      </c>
      <c r="B684">
        <v>632.71</v>
      </c>
      <c r="C684">
        <v>768.67</v>
      </c>
      <c r="D684">
        <v>284.36</v>
      </c>
      <c r="E684">
        <v>262.79000000000002</v>
      </c>
      <c r="F684">
        <v>293.92</v>
      </c>
      <c r="G684">
        <v>168.87</v>
      </c>
      <c r="H684">
        <v>198.38</v>
      </c>
      <c r="I684">
        <v>310.27999999999997</v>
      </c>
      <c r="J684">
        <v>53.46</v>
      </c>
      <c r="K684">
        <v>479.12</v>
      </c>
      <c r="L684">
        <v>162.83000000000001</v>
      </c>
    </row>
    <row r="685" spans="1:12" x14ac:dyDescent="0.25">
      <c r="A685" s="31">
        <v>42398.375</v>
      </c>
      <c r="B685">
        <v>632.71</v>
      </c>
      <c r="C685">
        <v>773.89</v>
      </c>
      <c r="D685">
        <v>253.49</v>
      </c>
      <c r="E685">
        <v>464.98</v>
      </c>
      <c r="F685">
        <v>311.60000000000002</v>
      </c>
      <c r="G685">
        <v>181.81</v>
      </c>
      <c r="H685">
        <v>205.73</v>
      </c>
      <c r="I685">
        <v>302.38</v>
      </c>
      <c r="J685">
        <v>54.25</v>
      </c>
      <c r="K685">
        <v>479.12</v>
      </c>
      <c r="L685">
        <v>123.54</v>
      </c>
    </row>
    <row r="686" spans="1:12" x14ac:dyDescent="0.25">
      <c r="A686" s="31">
        <v>42398.416666666664</v>
      </c>
      <c r="B686">
        <v>597.66</v>
      </c>
      <c r="C686">
        <v>800.01</v>
      </c>
      <c r="D686">
        <v>249.57</v>
      </c>
      <c r="E686">
        <v>532.01</v>
      </c>
      <c r="F686">
        <v>311.60000000000002</v>
      </c>
      <c r="G686">
        <v>194.72</v>
      </c>
      <c r="H686">
        <v>208.48</v>
      </c>
      <c r="I686">
        <v>321.69</v>
      </c>
      <c r="J686">
        <v>79.75</v>
      </c>
      <c r="K686">
        <v>312.89999999999998</v>
      </c>
      <c r="L686">
        <v>151.32</v>
      </c>
    </row>
    <row r="687" spans="1:12" x14ac:dyDescent="0.25">
      <c r="A687" s="31">
        <v>42398.458333333336</v>
      </c>
      <c r="B687">
        <v>585.02</v>
      </c>
      <c r="C687">
        <v>780.15</v>
      </c>
      <c r="D687">
        <v>260.55</v>
      </c>
      <c r="E687">
        <v>560.72</v>
      </c>
      <c r="F687">
        <v>318.33</v>
      </c>
      <c r="G687">
        <v>129.03</v>
      </c>
      <c r="H687">
        <v>208.54</v>
      </c>
      <c r="I687">
        <v>327.96</v>
      </c>
      <c r="J687">
        <v>40.35</v>
      </c>
      <c r="K687">
        <v>312.89999999999998</v>
      </c>
      <c r="L687">
        <v>181.06</v>
      </c>
    </row>
    <row r="688" spans="1:12" x14ac:dyDescent="0.25">
      <c r="A688" s="31">
        <v>42398.5</v>
      </c>
      <c r="B688">
        <v>570.22</v>
      </c>
      <c r="C688">
        <v>760.67</v>
      </c>
      <c r="D688">
        <v>260.27</v>
      </c>
      <c r="E688">
        <v>532.69000000000005</v>
      </c>
      <c r="F688">
        <v>318.33</v>
      </c>
      <c r="G688">
        <v>114.93</v>
      </c>
      <c r="H688">
        <v>203.19</v>
      </c>
      <c r="I688">
        <v>314.16000000000003</v>
      </c>
      <c r="J688">
        <v>29.2</v>
      </c>
      <c r="K688">
        <v>312.89999999999998</v>
      </c>
      <c r="L688">
        <v>214.97</v>
      </c>
    </row>
    <row r="689" spans="1:12" x14ac:dyDescent="0.25">
      <c r="A689" s="31">
        <v>42398.541666666664</v>
      </c>
      <c r="B689">
        <v>570.22</v>
      </c>
      <c r="C689">
        <v>743.17</v>
      </c>
      <c r="D689">
        <v>260.27</v>
      </c>
      <c r="E689">
        <v>544.46</v>
      </c>
      <c r="F689">
        <v>318.33</v>
      </c>
      <c r="G689">
        <v>130.44999999999999</v>
      </c>
      <c r="H689">
        <v>196.73</v>
      </c>
      <c r="I689">
        <v>315.70999999999998</v>
      </c>
      <c r="J689">
        <v>39.869999999999997</v>
      </c>
      <c r="K689">
        <v>152.47</v>
      </c>
      <c r="L689">
        <v>216.27</v>
      </c>
    </row>
    <row r="690" spans="1:12" x14ac:dyDescent="0.25">
      <c r="A690" s="31">
        <v>42398.583333333336</v>
      </c>
      <c r="B690">
        <v>582.87</v>
      </c>
      <c r="C690">
        <v>728.23</v>
      </c>
      <c r="D690">
        <v>254.06</v>
      </c>
      <c r="E690">
        <v>567.1</v>
      </c>
      <c r="F690">
        <v>311.69</v>
      </c>
      <c r="G690">
        <v>136.72999999999999</v>
      </c>
      <c r="H690">
        <v>186.06</v>
      </c>
      <c r="I690">
        <v>315.76</v>
      </c>
      <c r="J690">
        <v>149.4</v>
      </c>
      <c r="K690">
        <v>152.47</v>
      </c>
      <c r="L690">
        <v>198.35</v>
      </c>
    </row>
    <row r="691" spans="1:12" x14ac:dyDescent="0.25">
      <c r="A691" s="31">
        <v>42398.625</v>
      </c>
      <c r="B691">
        <v>596.94000000000005</v>
      </c>
      <c r="C691">
        <v>692.54</v>
      </c>
      <c r="D691">
        <v>256.48</v>
      </c>
      <c r="E691">
        <v>580.02</v>
      </c>
      <c r="F691">
        <v>311.69</v>
      </c>
      <c r="G691">
        <v>158.97999999999999</v>
      </c>
      <c r="H691">
        <v>174.54</v>
      </c>
      <c r="I691">
        <v>311.56</v>
      </c>
      <c r="J691">
        <v>228.08</v>
      </c>
      <c r="K691">
        <v>327.51</v>
      </c>
      <c r="L691">
        <v>174.84</v>
      </c>
    </row>
    <row r="692" spans="1:12" x14ac:dyDescent="0.25">
      <c r="A692" s="31">
        <v>42398.666666666664</v>
      </c>
      <c r="B692">
        <v>596.94000000000005</v>
      </c>
      <c r="C692">
        <v>667.38</v>
      </c>
      <c r="D692">
        <v>256.48</v>
      </c>
      <c r="E692">
        <v>552.35</v>
      </c>
      <c r="F692">
        <v>311.69</v>
      </c>
      <c r="G692">
        <v>157.19999999999999</v>
      </c>
      <c r="H692">
        <v>138.46</v>
      </c>
      <c r="I692">
        <v>300.8</v>
      </c>
      <c r="J692">
        <v>274.27</v>
      </c>
      <c r="K692">
        <v>495.02</v>
      </c>
      <c r="L692">
        <v>145.08000000000001</v>
      </c>
    </row>
    <row r="693" spans="1:12" x14ac:dyDescent="0.25">
      <c r="A693" s="31">
        <v>42398.708333333336</v>
      </c>
      <c r="B693">
        <v>648.07000000000005</v>
      </c>
      <c r="C693">
        <v>619.51</v>
      </c>
      <c r="D693">
        <v>257.98</v>
      </c>
      <c r="E693">
        <v>484.64</v>
      </c>
      <c r="F693">
        <v>319.66000000000003</v>
      </c>
      <c r="G693">
        <v>210.93</v>
      </c>
      <c r="H693">
        <v>156.31</v>
      </c>
      <c r="I693">
        <v>338.97</v>
      </c>
      <c r="J693">
        <v>243.2</v>
      </c>
      <c r="K693">
        <v>479.32</v>
      </c>
      <c r="L693">
        <v>114.41</v>
      </c>
    </row>
    <row r="694" spans="1:12" x14ac:dyDescent="0.25">
      <c r="A694" s="31">
        <v>42398.75</v>
      </c>
      <c r="B694">
        <v>638.35</v>
      </c>
      <c r="C694">
        <v>593.15</v>
      </c>
      <c r="D694">
        <v>291.54000000000002</v>
      </c>
      <c r="E694">
        <v>467.8</v>
      </c>
      <c r="F694">
        <v>312.64</v>
      </c>
      <c r="G694">
        <v>210.93</v>
      </c>
      <c r="H694">
        <v>157.34</v>
      </c>
      <c r="I694">
        <v>435.22</v>
      </c>
      <c r="J694">
        <v>222.69</v>
      </c>
      <c r="K694">
        <v>479.32</v>
      </c>
      <c r="L694">
        <v>116.93</v>
      </c>
    </row>
    <row r="695" spans="1:12" x14ac:dyDescent="0.25">
      <c r="A695" s="31">
        <v>42398.791666666664</v>
      </c>
      <c r="B695">
        <v>625.51</v>
      </c>
      <c r="C695">
        <v>573.22</v>
      </c>
      <c r="D695">
        <v>284.56</v>
      </c>
      <c r="E695">
        <v>544.41999999999996</v>
      </c>
      <c r="F695">
        <v>305.32</v>
      </c>
      <c r="G695">
        <v>222.53</v>
      </c>
      <c r="H695">
        <v>196.58</v>
      </c>
      <c r="I695">
        <v>452.09</v>
      </c>
      <c r="J695">
        <v>138.02000000000001</v>
      </c>
      <c r="K695">
        <v>479.32</v>
      </c>
      <c r="L695">
        <v>128.56</v>
      </c>
    </row>
    <row r="696" spans="1:12" x14ac:dyDescent="0.25">
      <c r="A696" s="31">
        <v>42398.833333333336</v>
      </c>
      <c r="B696">
        <v>624.47</v>
      </c>
      <c r="C696">
        <v>593.38</v>
      </c>
      <c r="D696">
        <v>243.3</v>
      </c>
      <c r="E696">
        <v>667.7</v>
      </c>
      <c r="F696">
        <v>299.08999999999997</v>
      </c>
      <c r="G696">
        <v>168.3</v>
      </c>
      <c r="H696">
        <v>184.83</v>
      </c>
      <c r="I696">
        <v>449.55</v>
      </c>
      <c r="J696">
        <v>89.71</v>
      </c>
      <c r="K696">
        <v>479.32</v>
      </c>
      <c r="L696">
        <v>124.06</v>
      </c>
    </row>
    <row r="697" spans="1:12" x14ac:dyDescent="0.25">
      <c r="A697" s="31">
        <v>42398.875</v>
      </c>
      <c r="B697">
        <v>618.44000000000005</v>
      </c>
      <c r="C697">
        <v>628.13</v>
      </c>
      <c r="D697">
        <v>228.09</v>
      </c>
      <c r="E697">
        <v>632.82000000000005</v>
      </c>
      <c r="F697">
        <v>292.44</v>
      </c>
      <c r="G697">
        <v>135.19999999999999</v>
      </c>
      <c r="H697">
        <v>178.47</v>
      </c>
      <c r="I697">
        <v>430.53</v>
      </c>
      <c r="J697">
        <v>175.13</v>
      </c>
      <c r="K697">
        <v>479.32</v>
      </c>
      <c r="L697">
        <v>136.11000000000001</v>
      </c>
    </row>
    <row r="698" spans="1:12" x14ac:dyDescent="0.25">
      <c r="A698" s="31">
        <v>42398.916666666664</v>
      </c>
      <c r="B698">
        <v>593.29999999999995</v>
      </c>
      <c r="C698">
        <v>650.36</v>
      </c>
      <c r="D698">
        <v>226.03</v>
      </c>
      <c r="E698">
        <v>378.62</v>
      </c>
      <c r="F698">
        <v>280.14</v>
      </c>
      <c r="G698">
        <v>123.74</v>
      </c>
      <c r="H698">
        <v>212.19</v>
      </c>
      <c r="I698">
        <v>375.12</v>
      </c>
      <c r="J698">
        <v>173.88</v>
      </c>
      <c r="K698">
        <v>320.54000000000002</v>
      </c>
      <c r="L698">
        <v>152.21</v>
      </c>
    </row>
    <row r="699" spans="1:12" x14ac:dyDescent="0.25">
      <c r="A699" s="31">
        <v>42398.958333333336</v>
      </c>
      <c r="B699">
        <v>546.07000000000005</v>
      </c>
      <c r="C699">
        <v>707.27</v>
      </c>
      <c r="D699">
        <v>210.56</v>
      </c>
      <c r="E699">
        <v>581.16999999999996</v>
      </c>
      <c r="F699">
        <v>264.06</v>
      </c>
      <c r="G699">
        <v>102.01</v>
      </c>
      <c r="H699">
        <v>199.8</v>
      </c>
      <c r="I699">
        <v>298.82</v>
      </c>
      <c r="J699">
        <v>176.65</v>
      </c>
      <c r="K699">
        <v>165.66</v>
      </c>
      <c r="L699">
        <v>189.34</v>
      </c>
    </row>
    <row r="700" spans="1:12" x14ac:dyDescent="0.25">
      <c r="A700" s="31">
        <v>42398</v>
      </c>
      <c r="B700">
        <v>514.97</v>
      </c>
      <c r="C700">
        <v>756.69</v>
      </c>
      <c r="D700">
        <v>207.33</v>
      </c>
      <c r="E700">
        <v>574.21</v>
      </c>
      <c r="F700">
        <v>254.9</v>
      </c>
      <c r="G700">
        <v>33.270000000000003</v>
      </c>
      <c r="H700">
        <v>164.87</v>
      </c>
      <c r="I700">
        <v>270.02999999999997</v>
      </c>
      <c r="J700">
        <v>203.85</v>
      </c>
      <c r="K700">
        <v>170.19</v>
      </c>
      <c r="L700">
        <v>205.79</v>
      </c>
    </row>
    <row r="701" spans="1:12" x14ac:dyDescent="0.25">
      <c r="A701" s="31">
        <v>42399.041666666664</v>
      </c>
      <c r="B701">
        <v>491.97</v>
      </c>
      <c r="C701">
        <v>756.64</v>
      </c>
      <c r="D701">
        <v>188.64</v>
      </c>
      <c r="E701">
        <v>526.29999999999995</v>
      </c>
      <c r="F701">
        <v>240.75</v>
      </c>
      <c r="G701">
        <v>25.5</v>
      </c>
      <c r="H701">
        <v>156.41</v>
      </c>
      <c r="I701">
        <v>271.75</v>
      </c>
      <c r="J701">
        <v>78.790000000000006</v>
      </c>
      <c r="K701">
        <v>175.97</v>
      </c>
      <c r="L701">
        <v>174.99</v>
      </c>
    </row>
    <row r="702" spans="1:12" x14ac:dyDescent="0.25">
      <c r="A702" s="31">
        <v>42399.083333333336</v>
      </c>
      <c r="B702">
        <v>475.44</v>
      </c>
      <c r="C702">
        <v>790.88</v>
      </c>
      <c r="D702">
        <v>183.13</v>
      </c>
      <c r="E702">
        <v>598.20000000000005</v>
      </c>
      <c r="F702">
        <v>233.28</v>
      </c>
      <c r="G702">
        <v>10.06</v>
      </c>
      <c r="H702">
        <v>156.77000000000001</v>
      </c>
      <c r="I702">
        <v>258.11</v>
      </c>
      <c r="J702">
        <v>44.84</v>
      </c>
      <c r="K702">
        <v>175.97</v>
      </c>
      <c r="L702">
        <v>177.62</v>
      </c>
    </row>
    <row r="703" spans="1:12" x14ac:dyDescent="0.25">
      <c r="A703" s="31">
        <v>42399.125</v>
      </c>
      <c r="B703">
        <v>464.32</v>
      </c>
      <c r="C703">
        <v>796.34</v>
      </c>
      <c r="D703">
        <v>177.24</v>
      </c>
      <c r="E703">
        <v>641.98</v>
      </c>
      <c r="F703">
        <v>228.13</v>
      </c>
      <c r="G703">
        <v>12.9</v>
      </c>
      <c r="H703">
        <v>145.62</v>
      </c>
      <c r="I703">
        <v>239.61</v>
      </c>
      <c r="J703">
        <v>44.27</v>
      </c>
      <c r="K703">
        <v>171.32</v>
      </c>
      <c r="L703">
        <v>187.7</v>
      </c>
    </row>
    <row r="704" spans="1:12" x14ac:dyDescent="0.25">
      <c r="A704" s="31">
        <v>42399.166666666664</v>
      </c>
      <c r="B704">
        <v>482.03</v>
      </c>
      <c r="C704">
        <v>749.38</v>
      </c>
      <c r="D704">
        <v>173.69</v>
      </c>
      <c r="E704">
        <v>528.91999999999996</v>
      </c>
      <c r="F704">
        <v>228.13</v>
      </c>
      <c r="G704">
        <v>24.42</v>
      </c>
      <c r="H704">
        <v>151.72999999999999</v>
      </c>
      <c r="I704">
        <v>221.19</v>
      </c>
      <c r="J704">
        <v>23.19</v>
      </c>
      <c r="K704">
        <v>172.55</v>
      </c>
      <c r="L704">
        <v>192.52</v>
      </c>
    </row>
    <row r="705" spans="1:12" x14ac:dyDescent="0.25">
      <c r="A705" s="31">
        <v>42399.208333333336</v>
      </c>
      <c r="B705">
        <v>463.44</v>
      </c>
      <c r="C705">
        <v>783.15</v>
      </c>
      <c r="D705">
        <v>177.09</v>
      </c>
      <c r="E705">
        <v>637.35</v>
      </c>
      <c r="F705">
        <v>228.13</v>
      </c>
      <c r="G705">
        <v>10.43</v>
      </c>
      <c r="H705">
        <v>143.55000000000001</v>
      </c>
      <c r="I705">
        <v>223.48</v>
      </c>
      <c r="J705">
        <v>38.74</v>
      </c>
      <c r="K705">
        <v>170.62</v>
      </c>
      <c r="L705">
        <v>178.29</v>
      </c>
    </row>
    <row r="706" spans="1:12" x14ac:dyDescent="0.25">
      <c r="A706" s="31">
        <v>42399.25</v>
      </c>
      <c r="B706">
        <v>434.58</v>
      </c>
      <c r="C706">
        <v>823.09</v>
      </c>
      <c r="D706">
        <v>180.14</v>
      </c>
      <c r="E706">
        <v>453.28</v>
      </c>
      <c r="F706">
        <v>232.88</v>
      </c>
      <c r="G706">
        <v>19.260000000000002</v>
      </c>
      <c r="H706">
        <v>155.93</v>
      </c>
      <c r="I706">
        <v>206.17</v>
      </c>
      <c r="J706">
        <v>59.21</v>
      </c>
      <c r="K706">
        <v>161.82</v>
      </c>
      <c r="L706">
        <v>169.68</v>
      </c>
    </row>
    <row r="707" spans="1:12" x14ac:dyDescent="0.25">
      <c r="A707" s="31">
        <v>42399.291666666664</v>
      </c>
      <c r="B707">
        <v>443.72</v>
      </c>
      <c r="C707">
        <v>868.32</v>
      </c>
      <c r="D707">
        <v>193.37</v>
      </c>
      <c r="E707">
        <v>284.47000000000003</v>
      </c>
      <c r="F707">
        <v>241.78</v>
      </c>
      <c r="G707">
        <v>41.3</v>
      </c>
      <c r="H707">
        <v>168.62</v>
      </c>
      <c r="I707">
        <v>236.09</v>
      </c>
      <c r="J707">
        <v>40.65</v>
      </c>
      <c r="K707">
        <v>151.63</v>
      </c>
      <c r="L707">
        <v>166.09</v>
      </c>
    </row>
    <row r="708" spans="1:12" x14ac:dyDescent="0.25">
      <c r="A708" s="31">
        <v>42399.333333333336</v>
      </c>
      <c r="B708">
        <v>463.33</v>
      </c>
      <c r="C708">
        <v>893.5</v>
      </c>
      <c r="D708">
        <v>189.3</v>
      </c>
      <c r="E708">
        <v>264.81</v>
      </c>
      <c r="F708">
        <v>253.69</v>
      </c>
      <c r="G708">
        <v>52.01</v>
      </c>
      <c r="H708">
        <v>181.84</v>
      </c>
      <c r="I708">
        <v>241.19</v>
      </c>
      <c r="J708">
        <v>41.07</v>
      </c>
      <c r="K708">
        <v>151.07</v>
      </c>
      <c r="L708">
        <v>169.6</v>
      </c>
    </row>
    <row r="709" spans="1:12" x14ac:dyDescent="0.25">
      <c r="A709" s="31">
        <v>42399.375</v>
      </c>
      <c r="B709">
        <v>473.18</v>
      </c>
      <c r="C709">
        <v>894.7</v>
      </c>
      <c r="D709">
        <v>199.08</v>
      </c>
      <c r="E709">
        <v>333.71</v>
      </c>
      <c r="F709">
        <v>261.79000000000002</v>
      </c>
      <c r="G709">
        <v>56.28</v>
      </c>
      <c r="H709">
        <v>191.47</v>
      </c>
      <c r="I709">
        <v>252.11</v>
      </c>
      <c r="J709">
        <v>40.049999999999997</v>
      </c>
      <c r="K709">
        <v>142.22</v>
      </c>
      <c r="L709">
        <v>164.54</v>
      </c>
    </row>
    <row r="710" spans="1:12" x14ac:dyDescent="0.25">
      <c r="A710" s="31">
        <v>42399.416666666664</v>
      </c>
      <c r="B710">
        <v>473.18</v>
      </c>
      <c r="C710">
        <v>894.7</v>
      </c>
      <c r="D710">
        <v>205.11</v>
      </c>
      <c r="E710">
        <v>393.37</v>
      </c>
      <c r="F710">
        <v>269.36</v>
      </c>
      <c r="G710">
        <v>26.23</v>
      </c>
      <c r="H710">
        <v>185.77</v>
      </c>
      <c r="I710">
        <v>242.57</v>
      </c>
      <c r="J710">
        <v>29.05</v>
      </c>
      <c r="K710">
        <v>146.80000000000001</v>
      </c>
      <c r="L710">
        <v>160.19</v>
      </c>
    </row>
    <row r="711" spans="1:12" x14ac:dyDescent="0.25">
      <c r="A711" s="31">
        <v>42399.458333333336</v>
      </c>
      <c r="B711">
        <v>483.46</v>
      </c>
      <c r="C711">
        <v>894.7</v>
      </c>
      <c r="D711">
        <v>205.11</v>
      </c>
      <c r="E711">
        <v>419.66</v>
      </c>
      <c r="F711">
        <v>275.64</v>
      </c>
      <c r="G711">
        <v>15.63</v>
      </c>
      <c r="H711">
        <v>180.53</v>
      </c>
      <c r="I711">
        <v>252.57</v>
      </c>
      <c r="J711">
        <v>64.97</v>
      </c>
      <c r="K711">
        <v>138.38999999999999</v>
      </c>
      <c r="L711">
        <v>168.09</v>
      </c>
    </row>
    <row r="712" spans="1:12" x14ac:dyDescent="0.25">
      <c r="A712" s="31">
        <v>42399.5</v>
      </c>
      <c r="B712">
        <v>471.49</v>
      </c>
      <c r="C712">
        <v>894.7</v>
      </c>
      <c r="D712">
        <v>205.11</v>
      </c>
      <c r="E712">
        <v>390.68</v>
      </c>
      <c r="F712">
        <v>275.64</v>
      </c>
      <c r="G712">
        <v>17.649999999999999</v>
      </c>
      <c r="H712">
        <v>172.58</v>
      </c>
      <c r="I712">
        <v>267.63</v>
      </c>
      <c r="J712">
        <v>23.93</v>
      </c>
      <c r="K712">
        <v>143.27000000000001</v>
      </c>
      <c r="L712">
        <v>174.34</v>
      </c>
    </row>
    <row r="713" spans="1:12" x14ac:dyDescent="0.25">
      <c r="A713" s="31">
        <v>42399.541666666664</v>
      </c>
      <c r="B713">
        <v>471.49</v>
      </c>
      <c r="C713">
        <v>876.15</v>
      </c>
      <c r="D713">
        <v>200</v>
      </c>
      <c r="E713">
        <v>399.41</v>
      </c>
      <c r="F713">
        <v>272.35000000000002</v>
      </c>
      <c r="G713">
        <v>20.74</v>
      </c>
      <c r="H713">
        <v>169.9</v>
      </c>
      <c r="I713">
        <v>266.37</v>
      </c>
      <c r="J713">
        <v>34.33</v>
      </c>
      <c r="K713">
        <v>147.18</v>
      </c>
      <c r="L713">
        <v>182.14</v>
      </c>
    </row>
    <row r="714" spans="1:12" x14ac:dyDescent="0.25">
      <c r="A714" s="31">
        <v>42399.583333333336</v>
      </c>
      <c r="B714">
        <v>460.22</v>
      </c>
      <c r="C714">
        <v>901.97</v>
      </c>
      <c r="D714">
        <v>206.96</v>
      </c>
      <c r="E714">
        <v>355.1</v>
      </c>
      <c r="F714">
        <v>272.35000000000002</v>
      </c>
      <c r="G714">
        <v>24.92</v>
      </c>
      <c r="H714">
        <v>170.32</v>
      </c>
      <c r="I714">
        <v>248.92</v>
      </c>
      <c r="J714">
        <v>99.36</v>
      </c>
      <c r="K714">
        <v>151.25</v>
      </c>
      <c r="L714">
        <v>172.47</v>
      </c>
    </row>
    <row r="715" spans="1:12" x14ac:dyDescent="0.25">
      <c r="A715" s="31">
        <v>42399.625</v>
      </c>
      <c r="B715">
        <v>482.32</v>
      </c>
      <c r="C715">
        <v>849.36</v>
      </c>
      <c r="D715">
        <v>206.03</v>
      </c>
      <c r="E715">
        <v>294.95</v>
      </c>
      <c r="F715">
        <v>272.35000000000002</v>
      </c>
      <c r="G715">
        <v>66.23</v>
      </c>
      <c r="H715">
        <v>172.18</v>
      </c>
      <c r="I715">
        <v>253.58</v>
      </c>
      <c r="J715">
        <v>89.81</v>
      </c>
      <c r="K715">
        <v>147.41</v>
      </c>
      <c r="L715">
        <v>155.76</v>
      </c>
    </row>
    <row r="716" spans="1:12" x14ac:dyDescent="0.25">
      <c r="A716" s="31">
        <v>42399.666666666664</v>
      </c>
      <c r="B716">
        <v>497.74</v>
      </c>
      <c r="C716">
        <v>819.74</v>
      </c>
      <c r="D716">
        <v>205.35</v>
      </c>
      <c r="E716">
        <v>268.43</v>
      </c>
      <c r="F716">
        <v>272.35000000000002</v>
      </c>
      <c r="G716">
        <v>86.28</v>
      </c>
      <c r="H716">
        <v>177.84</v>
      </c>
      <c r="I716">
        <v>270.19</v>
      </c>
      <c r="J716">
        <v>43.76</v>
      </c>
      <c r="K716">
        <v>310.39</v>
      </c>
      <c r="L716">
        <v>120.39</v>
      </c>
    </row>
    <row r="717" spans="1:12" x14ac:dyDescent="0.25">
      <c r="A717" s="31">
        <v>42399.708333333336</v>
      </c>
      <c r="B717">
        <v>508.67</v>
      </c>
      <c r="C717">
        <v>813.2</v>
      </c>
      <c r="D717">
        <v>203.39</v>
      </c>
      <c r="E717">
        <v>333.83</v>
      </c>
      <c r="F717">
        <v>280.83999999999997</v>
      </c>
      <c r="G717">
        <v>104.18</v>
      </c>
      <c r="H717">
        <v>195.83</v>
      </c>
      <c r="I717">
        <v>258.12</v>
      </c>
      <c r="J717">
        <v>98.96</v>
      </c>
      <c r="K717">
        <v>426.35</v>
      </c>
      <c r="L717">
        <v>112.42</v>
      </c>
    </row>
    <row r="718" spans="1:12" x14ac:dyDescent="0.25">
      <c r="A718" s="31">
        <v>42399.75</v>
      </c>
      <c r="B718">
        <v>519.74</v>
      </c>
      <c r="C718">
        <v>815.28</v>
      </c>
      <c r="D718">
        <v>221</v>
      </c>
      <c r="E718">
        <v>257.48</v>
      </c>
      <c r="F718">
        <v>280.83999999999997</v>
      </c>
      <c r="G718">
        <v>108.66</v>
      </c>
      <c r="H718">
        <v>194.03</v>
      </c>
      <c r="I718">
        <v>264.58999999999997</v>
      </c>
      <c r="J718">
        <v>90.33</v>
      </c>
      <c r="K718">
        <v>426.35</v>
      </c>
      <c r="L718">
        <v>145.01</v>
      </c>
    </row>
    <row r="719" spans="1:12" x14ac:dyDescent="0.25">
      <c r="A719" s="31">
        <v>42399.791666666664</v>
      </c>
      <c r="B719">
        <v>519.74</v>
      </c>
      <c r="C719">
        <v>794.01</v>
      </c>
      <c r="D719">
        <v>221</v>
      </c>
      <c r="E719">
        <v>247.06</v>
      </c>
      <c r="F719">
        <v>275</v>
      </c>
      <c r="G719">
        <v>107.73</v>
      </c>
      <c r="H719">
        <v>187.68</v>
      </c>
      <c r="I719">
        <v>269.02999999999997</v>
      </c>
      <c r="J719">
        <v>80.47</v>
      </c>
      <c r="K719">
        <v>486.98</v>
      </c>
      <c r="L719">
        <v>157.77000000000001</v>
      </c>
    </row>
    <row r="720" spans="1:12" x14ac:dyDescent="0.25">
      <c r="A720" s="31">
        <v>42399.833333333336</v>
      </c>
      <c r="B720">
        <v>509.17</v>
      </c>
      <c r="C720">
        <v>799.87</v>
      </c>
      <c r="D720">
        <v>211.69</v>
      </c>
      <c r="E720">
        <v>301.08999999999997</v>
      </c>
      <c r="F720">
        <v>267.66000000000003</v>
      </c>
      <c r="G720">
        <v>109.29</v>
      </c>
      <c r="H720">
        <v>176.48</v>
      </c>
      <c r="I720">
        <v>286.86</v>
      </c>
      <c r="J720">
        <v>40.31</v>
      </c>
      <c r="K720">
        <v>319.43</v>
      </c>
      <c r="L720">
        <v>113.87</v>
      </c>
    </row>
    <row r="721" spans="1:12" x14ac:dyDescent="0.25">
      <c r="A721" s="31">
        <v>42399.875</v>
      </c>
      <c r="B721">
        <v>509.17</v>
      </c>
      <c r="C721">
        <v>771.53</v>
      </c>
      <c r="D721">
        <v>204.44</v>
      </c>
      <c r="E721">
        <v>394.87</v>
      </c>
      <c r="F721">
        <v>259.06</v>
      </c>
      <c r="G721">
        <v>74.91</v>
      </c>
      <c r="H721">
        <v>170.03</v>
      </c>
      <c r="I721">
        <v>256.5</v>
      </c>
      <c r="J721">
        <v>61.37</v>
      </c>
      <c r="K721">
        <v>331.74</v>
      </c>
      <c r="L721">
        <v>134.85</v>
      </c>
    </row>
    <row r="722" spans="1:12" x14ac:dyDescent="0.25">
      <c r="A722" s="31">
        <v>42399.916666666664</v>
      </c>
      <c r="B722">
        <v>491.21</v>
      </c>
      <c r="C722">
        <v>782.28</v>
      </c>
      <c r="D722">
        <v>207.11</v>
      </c>
      <c r="E722">
        <v>359.74</v>
      </c>
      <c r="F722">
        <v>250.76</v>
      </c>
      <c r="G722">
        <v>19.21</v>
      </c>
      <c r="H722">
        <v>154.1</v>
      </c>
      <c r="I722">
        <v>238.21</v>
      </c>
      <c r="J722">
        <v>71.760000000000005</v>
      </c>
      <c r="K722">
        <v>168.43</v>
      </c>
      <c r="L722">
        <v>163.66999999999999</v>
      </c>
    </row>
    <row r="723" spans="1:12" x14ac:dyDescent="0.25">
      <c r="A723" s="31">
        <v>42399.958333333336</v>
      </c>
      <c r="B723">
        <v>470.9</v>
      </c>
      <c r="C723">
        <v>764.55</v>
      </c>
      <c r="D723">
        <v>202.12</v>
      </c>
      <c r="E723">
        <v>468.61</v>
      </c>
      <c r="F723">
        <v>241.04</v>
      </c>
      <c r="G723">
        <v>13.64</v>
      </c>
      <c r="H723">
        <v>139.93</v>
      </c>
      <c r="I723">
        <v>212.55</v>
      </c>
      <c r="J723">
        <v>35.78</v>
      </c>
      <c r="K723">
        <v>177.45</v>
      </c>
      <c r="L723">
        <v>190.2</v>
      </c>
    </row>
    <row r="724" spans="1:12" x14ac:dyDescent="0.25">
      <c r="A724" s="31">
        <v>42399</v>
      </c>
      <c r="B724">
        <v>449.64</v>
      </c>
      <c r="C724">
        <v>764.64</v>
      </c>
      <c r="D724">
        <v>202.27</v>
      </c>
      <c r="E724">
        <v>614.09</v>
      </c>
      <c r="F724">
        <v>234.94</v>
      </c>
      <c r="G724">
        <v>37.090000000000003</v>
      </c>
      <c r="H724">
        <v>128.66999999999999</v>
      </c>
      <c r="I724">
        <v>205.93</v>
      </c>
      <c r="J724">
        <v>54.29</v>
      </c>
      <c r="K724">
        <v>182.32</v>
      </c>
      <c r="L724">
        <v>211.92</v>
      </c>
    </row>
    <row r="725" spans="1:12" x14ac:dyDescent="0.25">
      <c r="A725" s="31">
        <v>42400.041666666664</v>
      </c>
      <c r="B725">
        <v>422.73</v>
      </c>
      <c r="C725">
        <v>718.87</v>
      </c>
      <c r="D725">
        <v>193.39</v>
      </c>
      <c r="E725">
        <v>747</v>
      </c>
      <c r="F725">
        <v>224.44</v>
      </c>
      <c r="G725">
        <v>46.55</v>
      </c>
      <c r="H725">
        <v>122.43</v>
      </c>
      <c r="I725">
        <v>210.64</v>
      </c>
      <c r="J725">
        <v>49.05</v>
      </c>
      <c r="K725">
        <v>182.32</v>
      </c>
      <c r="L725">
        <v>214.19</v>
      </c>
    </row>
    <row r="726" spans="1:12" x14ac:dyDescent="0.25">
      <c r="A726" s="31">
        <v>42400.083333333336</v>
      </c>
      <c r="B726">
        <v>432.16</v>
      </c>
      <c r="C726">
        <v>670.84</v>
      </c>
      <c r="D726">
        <v>193.39</v>
      </c>
      <c r="E726">
        <v>819.67</v>
      </c>
      <c r="F726">
        <v>224.44</v>
      </c>
      <c r="G726">
        <v>40.44</v>
      </c>
      <c r="H726">
        <v>116.48</v>
      </c>
      <c r="I726">
        <v>204.78</v>
      </c>
      <c r="J726">
        <v>44.07</v>
      </c>
      <c r="K726">
        <v>182.32</v>
      </c>
      <c r="L726">
        <v>213.51</v>
      </c>
    </row>
    <row r="727" spans="1:12" x14ac:dyDescent="0.25">
      <c r="A727" s="31">
        <v>42400.125</v>
      </c>
      <c r="B727">
        <v>432.16</v>
      </c>
      <c r="C727">
        <v>639.52</v>
      </c>
      <c r="D727">
        <v>187.45</v>
      </c>
      <c r="E727">
        <v>833.04</v>
      </c>
      <c r="F727">
        <v>213.91</v>
      </c>
      <c r="G727">
        <v>35.33</v>
      </c>
      <c r="H727">
        <v>118.9</v>
      </c>
      <c r="I727">
        <v>191.08</v>
      </c>
      <c r="J727">
        <v>39.409999999999997</v>
      </c>
      <c r="K727">
        <v>188.63</v>
      </c>
      <c r="L727">
        <v>205.01</v>
      </c>
    </row>
    <row r="728" spans="1:12" x14ac:dyDescent="0.25">
      <c r="A728" s="31">
        <v>42400.166666666664</v>
      </c>
      <c r="B728">
        <v>432.16</v>
      </c>
      <c r="C728">
        <v>653.89</v>
      </c>
      <c r="D728">
        <v>184.57</v>
      </c>
      <c r="E728">
        <v>864.88</v>
      </c>
      <c r="F728">
        <v>213.91</v>
      </c>
      <c r="G728">
        <v>42.31</v>
      </c>
      <c r="H728">
        <v>114.94</v>
      </c>
      <c r="I728">
        <v>196.66</v>
      </c>
      <c r="J728">
        <v>28.52</v>
      </c>
      <c r="K728">
        <v>188.72</v>
      </c>
      <c r="L728">
        <v>198.05</v>
      </c>
    </row>
    <row r="729" spans="1:12" x14ac:dyDescent="0.25">
      <c r="A729" s="31">
        <v>42400.208333333336</v>
      </c>
      <c r="B729">
        <v>452.68</v>
      </c>
      <c r="C729">
        <v>681.49</v>
      </c>
      <c r="D729">
        <v>207.92</v>
      </c>
      <c r="E729">
        <v>843.72</v>
      </c>
      <c r="F729">
        <v>213.91</v>
      </c>
      <c r="G729">
        <v>42.19</v>
      </c>
      <c r="H729">
        <v>114.31</v>
      </c>
      <c r="I729">
        <v>195.32</v>
      </c>
      <c r="J729">
        <v>26.32</v>
      </c>
      <c r="K729">
        <v>182.85</v>
      </c>
      <c r="L729">
        <v>193.85</v>
      </c>
    </row>
    <row r="730" spans="1:12" x14ac:dyDescent="0.25">
      <c r="A730" s="31">
        <v>42400.25</v>
      </c>
      <c r="B730">
        <v>452.68</v>
      </c>
      <c r="C730">
        <v>712.75</v>
      </c>
      <c r="D730">
        <v>216.69</v>
      </c>
      <c r="E730">
        <v>854.39</v>
      </c>
      <c r="F730">
        <v>218.4</v>
      </c>
      <c r="G730">
        <v>38.31</v>
      </c>
      <c r="H730">
        <v>122.47</v>
      </c>
      <c r="I730">
        <v>206.29</v>
      </c>
      <c r="J730">
        <v>38.090000000000003</v>
      </c>
      <c r="K730">
        <v>182.85</v>
      </c>
      <c r="L730">
        <v>184.22</v>
      </c>
    </row>
    <row r="731" spans="1:12" x14ac:dyDescent="0.25">
      <c r="A731" s="31">
        <v>42400.291666666664</v>
      </c>
      <c r="B731">
        <v>467.18</v>
      </c>
      <c r="C731">
        <v>744.24</v>
      </c>
      <c r="D731">
        <v>239.57</v>
      </c>
      <c r="E731">
        <v>850.98</v>
      </c>
      <c r="F731">
        <v>227.07</v>
      </c>
      <c r="G731">
        <v>32.67</v>
      </c>
      <c r="H731">
        <v>129.27000000000001</v>
      </c>
      <c r="I731">
        <v>226.04</v>
      </c>
      <c r="J731">
        <v>64.62</v>
      </c>
      <c r="K731">
        <v>175.22</v>
      </c>
      <c r="L731">
        <v>181.62</v>
      </c>
    </row>
    <row r="732" spans="1:12" x14ac:dyDescent="0.25">
      <c r="A732" s="31">
        <v>42400.333333333336</v>
      </c>
      <c r="B732">
        <v>494.27</v>
      </c>
      <c r="C732">
        <v>798.13</v>
      </c>
      <c r="D732">
        <v>255.33</v>
      </c>
      <c r="E732">
        <v>685.91</v>
      </c>
      <c r="F732">
        <v>237.57</v>
      </c>
      <c r="G732">
        <v>20.67</v>
      </c>
      <c r="H732">
        <v>138.49</v>
      </c>
      <c r="I732">
        <v>246.06</v>
      </c>
      <c r="J732">
        <v>109.9</v>
      </c>
      <c r="K732">
        <v>165.25</v>
      </c>
      <c r="L732">
        <v>186.61</v>
      </c>
    </row>
    <row r="733" spans="1:12" x14ac:dyDescent="0.25">
      <c r="A733" s="31">
        <v>42400.375</v>
      </c>
      <c r="B733">
        <v>519.73</v>
      </c>
      <c r="C733">
        <v>783.2</v>
      </c>
      <c r="D733">
        <v>266.85000000000002</v>
      </c>
      <c r="E733">
        <v>611.55999999999995</v>
      </c>
      <c r="F733">
        <v>249.05</v>
      </c>
      <c r="G733">
        <v>22.64</v>
      </c>
      <c r="H733">
        <v>138.49</v>
      </c>
      <c r="I733">
        <v>264.07</v>
      </c>
      <c r="J733">
        <v>124.33</v>
      </c>
      <c r="K733">
        <v>159.52000000000001</v>
      </c>
      <c r="L733">
        <v>169.59</v>
      </c>
    </row>
    <row r="734" spans="1:12" x14ac:dyDescent="0.25">
      <c r="A734" s="31">
        <v>42400.416666666664</v>
      </c>
      <c r="B734">
        <v>519.73</v>
      </c>
      <c r="C734">
        <v>783.2</v>
      </c>
      <c r="D734">
        <v>279.39</v>
      </c>
      <c r="E734">
        <v>605.66</v>
      </c>
      <c r="F734">
        <v>258.12</v>
      </c>
      <c r="G734">
        <v>24.33</v>
      </c>
      <c r="H734">
        <v>150.9</v>
      </c>
      <c r="I734">
        <v>270.83999999999997</v>
      </c>
      <c r="J734">
        <v>105.09</v>
      </c>
      <c r="K734">
        <v>162.04</v>
      </c>
      <c r="L734">
        <v>153.36000000000001</v>
      </c>
    </row>
    <row r="735" spans="1:12" x14ac:dyDescent="0.25">
      <c r="A735" s="31">
        <v>42400.458333333336</v>
      </c>
      <c r="B735">
        <v>539.71</v>
      </c>
      <c r="C735">
        <v>796.84</v>
      </c>
      <c r="D735">
        <v>279.39</v>
      </c>
      <c r="E735">
        <v>589.45000000000005</v>
      </c>
      <c r="F735">
        <v>258.12</v>
      </c>
      <c r="G735">
        <v>22.48</v>
      </c>
      <c r="H735">
        <v>150.57</v>
      </c>
      <c r="I735">
        <v>292.93</v>
      </c>
      <c r="J735">
        <v>65.37</v>
      </c>
      <c r="K735">
        <v>166.26</v>
      </c>
      <c r="L735">
        <v>171.12</v>
      </c>
    </row>
    <row r="736" spans="1:12" x14ac:dyDescent="0.25">
      <c r="A736" s="31">
        <v>42400.5</v>
      </c>
      <c r="B736">
        <v>544.69000000000005</v>
      </c>
      <c r="C736">
        <v>796.84</v>
      </c>
      <c r="D736">
        <v>288.07</v>
      </c>
      <c r="E736">
        <v>672.48</v>
      </c>
      <c r="F736">
        <v>266.38</v>
      </c>
      <c r="G736">
        <v>21.32</v>
      </c>
      <c r="H736">
        <v>156.83000000000001</v>
      </c>
      <c r="I736">
        <v>278.01</v>
      </c>
      <c r="J736">
        <v>31.99</v>
      </c>
      <c r="K736">
        <v>168.92</v>
      </c>
      <c r="L736">
        <v>182.12</v>
      </c>
    </row>
    <row r="737" spans="1:12" x14ac:dyDescent="0.25">
      <c r="A737" s="31">
        <v>42400.541666666664</v>
      </c>
      <c r="B737">
        <v>544.69000000000005</v>
      </c>
      <c r="C737">
        <v>796.84</v>
      </c>
      <c r="D737">
        <v>280.68</v>
      </c>
      <c r="E737">
        <v>611.21</v>
      </c>
      <c r="F737">
        <v>266.38</v>
      </c>
      <c r="G737">
        <v>43.93</v>
      </c>
      <c r="H737">
        <v>156.83000000000001</v>
      </c>
      <c r="I737">
        <v>269.66000000000003</v>
      </c>
      <c r="J737">
        <v>34.79</v>
      </c>
      <c r="K737">
        <v>171.71</v>
      </c>
      <c r="L737">
        <v>191.45</v>
      </c>
    </row>
    <row r="738" spans="1:12" x14ac:dyDescent="0.25">
      <c r="A738" s="31">
        <v>42400.583333333336</v>
      </c>
      <c r="B738">
        <v>544.69000000000005</v>
      </c>
      <c r="C738">
        <v>796.84</v>
      </c>
      <c r="D738">
        <v>274.8</v>
      </c>
      <c r="E738">
        <v>601.27</v>
      </c>
      <c r="F738">
        <v>266.38</v>
      </c>
      <c r="G738">
        <v>40.36</v>
      </c>
      <c r="H738">
        <v>165.41</v>
      </c>
      <c r="I738">
        <v>255.25</v>
      </c>
      <c r="J738">
        <v>26.48</v>
      </c>
      <c r="K738">
        <v>171.71</v>
      </c>
      <c r="L738">
        <v>191.47</v>
      </c>
    </row>
    <row r="739" spans="1:12" x14ac:dyDescent="0.25">
      <c r="A739" s="31">
        <v>42400.625</v>
      </c>
      <c r="B739">
        <v>544.69000000000005</v>
      </c>
      <c r="C739">
        <v>825.88</v>
      </c>
      <c r="D739">
        <v>282.79000000000002</v>
      </c>
      <c r="E739">
        <v>587.07000000000005</v>
      </c>
      <c r="F739">
        <v>266.38</v>
      </c>
      <c r="G739">
        <v>54.25</v>
      </c>
      <c r="H739">
        <v>162.78</v>
      </c>
      <c r="I739">
        <v>270.14</v>
      </c>
      <c r="J739">
        <v>23.99</v>
      </c>
      <c r="K739">
        <v>164.84</v>
      </c>
      <c r="L739">
        <v>180.76</v>
      </c>
    </row>
    <row r="740" spans="1:12" x14ac:dyDescent="0.25">
      <c r="A740" s="31">
        <v>42400.666666666664</v>
      </c>
      <c r="B740">
        <v>550.63</v>
      </c>
      <c r="C740">
        <v>872.42</v>
      </c>
      <c r="D740">
        <v>282.79000000000002</v>
      </c>
      <c r="E740">
        <v>553.73</v>
      </c>
      <c r="F740">
        <v>272.16000000000003</v>
      </c>
      <c r="G740">
        <v>104.12</v>
      </c>
      <c r="H740">
        <v>173.83</v>
      </c>
      <c r="I740">
        <v>286.70999999999998</v>
      </c>
      <c r="J740">
        <v>50.71</v>
      </c>
      <c r="K740">
        <v>291.38</v>
      </c>
      <c r="L740">
        <v>156.4</v>
      </c>
    </row>
    <row r="741" spans="1:12" x14ac:dyDescent="0.25">
      <c r="A741" s="31">
        <v>42400.708333333336</v>
      </c>
      <c r="B741">
        <v>568.61</v>
      </c>
      <c r="C741">
        <v>872.42</v>
      </c>
      <c r="D741">
        <v>292.36</v>
      </c>
      <c r="E741">
        <v>480.96</v>
      </c>
      <c r="F741">
        <v>278.23</v>
      </c>
      <c r="G741">
        <v>139.25</v>
      </c>
      <c r="H741">
        <v>184.57</v>
      </c>
      <c r="I741">
        <v>295.79000000000002</v>
      </c>
      <c r="J741">
        <v>47.37</v>
      </c>
      <c r="K741">
        <v>456.61</v>
      </c>
      <c r="L741">
        <v>127.96</v>
      </c>
    </row>
    <row r="742" spans="1:12" x14ac:dyDescent="0.25">
      <c r="A742" s="31">
        <v>42400.75</v>
      </c>
      <c r="B742">
        <v>568.61</v>
      </c>
      <c r="C742">
        <v>872.42</v>
      </c>
      <c r="D742">
        <v>286.43</v>
      </c>
      <c r="E742">
        <v>407.05</v>
      </c>
      <c r="F742">
        <v>278.23</v>
      </c>
      <c r="G742">
        <v>138.55000000000001</v>
      </c>
      <c r="H742">
        <v>180.18</v>
      </c>
      <c r="I742">
        <v>278.67</v>
      </c>
      <c r="J742">
        <v>30.03</v>
      </c>
      <c r="K742">
        <v>464.08</v>
      </c>
      <c r="L742">
        <v>124.05</v>
      </c>
    </row>
    <row r="743" spans="1:12" x14ac:dyDescent="0.25">
      <c r="A743" s="31">
        <v>42400.791666666664</v>
      </c>
      <c r="B743">
        <v>568.61</v>
      </c>
      <c r="C743">
        <v>862.72</v>
      </c>
      <c r="D743">
        <v>286.43</v>
      </c>
      <c r="E743">
        <v>434.37</v>
      </c>
      <c r="F743">
        <v>271.85000000000002</v>
      </c>
      <c r="G743">
        <v>133.6</v>
      </c>
      <c r="H743">
        <v>190.24</v>
      </c>
      <c r="I743">
        <v>268.95999999999998</v>
      </c>
      <c r="J743">
        <v>82.1</v>
      </c>
      <c r="K743">
        <v>491.74</v>
      </c>
      <c r="L743">
        <v>135.74</v>
      </c>
    </row>
    <row r="744" spans="1:12" x14ac:dyDescent="0.25">
      <c r="A744" s="31">
        <v>42400.833333333336</v>
      </c>
      <c r="B744">
        <v>552.77</v>
      </c>
      <c r="C744">
        <v>831.44</v>
      </c>
      <c r="D744">
        <v>273.23</v>
      </c>
      <c r="E744">
        <v>464.87</v>
      </c>
      <c r="F744">
        <v>266.10000000000002</v>
      </c>
      <c r="G744">
        <v>129.97</v>
      </c>
      <c r="H744">
        <v>184.12</v>
      </c>
      <c r="I744">
        <v>275.18</v>
      </c>
      <c r="J744">
        <v>93.21</v>
      </c>
      <c r="K744">
        <v>476.24</v>
      </c>
      <c r="L744">
        <v>161.13999999999999</v>
      </c>
    </row>
    <row r="745" spans="1:12" x14ac:dyDescent="0.25">
      <c r="A745" s="31">
        <v>42400.875</v>
      </c>
      <c r="B745">
        <v>541.55999999999995</v>
      </c>
      <c r="C745">
        <v>825.72</v>
      </c>
      <c r="D745">
        <v>257.60000000000002</v>
      </c>
      <c r="E745">
        <v>637.51</v>
      </c>
      <c r="F745">
        <v>257.54000000000002</v>
      </c>
      <c r="G745">
        <v>131.44</v>
      </c>
      <c r="H745">
        <v>177.56</v>
      </c>
      <c r="I745">
        <v>264.29000000000002</v>
      </c>
      <c r="J745">
        <v>88.26</v>
      </c>
      <c r="K745">
        <v>322.61</v>
      </c>
      <c r="L745">
        <v>192.22</v>
      </c>
    </row>
    <row r="746" spans="1:12" x14ac:dyDescent="0.25">
      <c r="A746" s="31">
        <v>42400.916666666664</v>
      </c>
      <c r="B746">
        <v>541.55999999999995</v>
      </c>
      <c r="C746">
        <v>761.04</v>
      </c>
      <c r="D746">
        <v>249.59</v>
      </c>
      <c r="E746">
        <v>644.73</v>
      </c>
      <c r="F746">
        <v>246.04</v>
      </c>
      <c r="G746">
        <v>70.510000000000005</v>
      </c>
      <c r="H746">
        <v>160.54</v>
      </c>
      <c r="I746">
        <v>273.44</v>
      </c>
      <c r="J746">
        <v>29.37</v>
      </c>
      <c r="K746">
        <v>333.88</v>
      </c>
      <c r="L746">
        <v>209.83</v>
      </c>
    </row>
    <row r="747" spans="1:12" x14ac:dyDescent="0.25">
      <c r="A747" s="31">
        <v>42400.958333333336</v>
      </c>
      <c r="B747">
        <v>524.72</v>
      </c>
      <c r="C747">
        <v>678</v>
      </c>
      <c r="D747">
        <v>239.98</v>
      </c>
      <c r="E747">
        <v>853.77</v>
      </c>
      <c r="F747">
        <v>233.17</v>
      </c>
      <c r="G747">
        <v>15.78</v>
      </c>
      <c r="H747">
        <v>148.91</v>
      </c>
      <c r="I747">
        <v>257.60000000000002</v>
      </c>
      <c r="J747">
        <v>36.85</v>
      </c>
      <c r="K747">
        <v>173.1</v>
      </c>
      <c r="L747">
        <v>220.27</v>
      </c>
    </row>
    <row r="748" spans="1:12" x14ac:dyDescent="0.25">
      <c r="A748" s="31">
        <v>42400</v>
      </c>
      <c r="B748">
        <v>498.53</v>
      </c>
      <c r="C748">
        <v>623.6</v>
      </c>
      <c r="D748">
        <v>230.69</v>
      </c>
      <c r="E748">
        <v>933.57</v>
      </c>
      <c r="F748">
        <v>217.92</v>
      </c>
      <c r="G748">
        <v>25.58</v>
      </c>
      <c r="H748">
        <v>129.4</v>
      </c>
      <c r="I748">
        <v>247.18</v>
      </c>
      <c r="J748">
        <v>58.95</v>
      </c>
      <c r="K748">
        <v>180.28</v>
      </c>
      <c r="L748">
        <v>229.01</v>
      </c>
    </row>
    <row r="749" spans="1:12" x14ac:dyDescent="0.25">
      <c r="A749" s="31">
        <v>42401.041666666664</v>
      </c>
      <c r="B749">
        <v>498.53</v>
      </c>
      <c r="C749">
        <v>562.33000000000004</v>
      </c>
      <c r="D749">
        <v>230.69</v>
      </c>
      <c r="E749">
        <v>1001.8</v>
      </c>
      <c r="F749">
        <v>208.02</v>
      </c>
      <c r="G749">
        <v>34.549999999999997</v>
      </c>
      <c r="H749">
        <v>127.14</v>
      </c>
      <c r="I749">
        <v>249.11</v>
      </c>
      <c r="J749">
        <v>44.57</v>
      </c>
      <c r="K749">
        <v>184.25</v>
      </c>
      <c r="L749">
        <v>221.43</v>
      </c>
    </row>
    <row r="750" spans="1:12" x14ac:dyDescent="0.25">
      <c r="A750" s="31">
        <v>42401.083333333336</v>
      </c>
      <c r="B750">
        <v>474.69</v>
      </c>
      <c r="C750">
        <v>513.64</v>
      </c>
      <c r="D750">
        <v>211.9</v>
      </c>
      <c r="E750">
        <v>1125.28</v>
      </c>
      <c r="F750">
        <v>203.49</v>
      </c>
      <c r="G750">
        <v>33.590000000000003</v>
      </c>
      <c r="H750">
        <v>134.77000000000001</v>
      </c>
      <c r="I750">
        <v>255.88</v>
      </c>
      <c r="J750">
        <v>26.72</v>
      </c>
      <c r="K750">
        <v>186.48</v>
      </c>
      <c r="L750">
        <v>216.07</v>
      </c>
    </row>
    <row r="751" spans="1:12" x14ac:dyDescent="0.25">
      <c r="A751" s="31">
        <v>42401.125</v>
      </c>
      <c r="B751">
        <v>480.29</v>
      </c>
      <c r="C751">
        <v>526.13</v>
      </c>
      <c r="D751">
        <v>213.47</v>
      </c>
      <c r="E751">
        <v>979.56</v>
      </c>
      <c r="F751">
        <v>203.49</v>
      </c>
      <c r="G751">
        <v>37.369999999999997</v>
      </c>
      <c r="H751">
        <v>127.36</v>
      </c>
      <c r="I751">
        <v>264.93</v>
      </c>
      <c r="J751">
        <v>31.33</v>
      </c>
      <c r="K751">
        <v>186.64</v>
      </c>
      <c r="L751">
        <v>216.89</v>
      </c>
    </row>
    <row r="752" spans="1:12" x14ac:dyDescent="0.25">
      <c r="A752" s="31">
        <v>42401.166666666664</v>
      </c>
      <c r="B752">
        <v>480.29</v>
      </c>
      <c r="C752">
        <v>517.22</v>
      </c>
      <c r="D752">
        <v>213.47</v>
      </c>
      <c r="E752">
        <v>992.54</v>
      </c>
      <c r="F752">
        <v>207.86</v>
      </c>
      <c r="G752">
        <v>35.770000000000003</v>
      </c>
      <c r="H752">
        <v>140.85</v>
      </c>
      <c r="I752">
        <v>252.8</v>
      </c>
      <c r="J752">
        <v>47.14</v>
      </c>
      <c r="K752">
        <v>186.64</v>
      </c>
      <c r="L752">
        <v>201.24</v>
      </c>
    </row>
    <row r="753" spans="1:12" x14ac:dyDescent="0.25">
      <c r="A753" s="31">
        <v>42401.208333333336</v>
      </c>
      <c r="B753">
        <v>509.12</v>
      </c>
      <c r="C753">
        <v>470.7</v>
      </c>
      <c r="D753">
        <v>229.29</v>
      </c>
      <c r="E753">
        <v>791.35</v>
      </c>
      <c r="F753">
        <v>107.29</v>
      </c>
      <c r="G753">
        <v>15.06</v>
      </c>
      <c r="H753">
        <v>140.69</v>
      </c>
      <c r="I753">
        <v>300.01</v>
      </c>
      <c r="J753">
        <v>37.26</v>
      </c>
      <c r="K753">
        <v>175.23</v>
      </c>
      <c r="L753">
        <v>212.66</v>
      </c>
    </row>
    <row r="754" spans="1:12" x14ac:dyDescent="0.25">
      <c r="A754" s="31">
        <v>42401.25</v>
      </c>
      <c r="B754">
        <v>552.58000000000004</v>
      </c>
      <c r="C754">
        <v>462.78</v>
      </c>
      <c r="D754">
        <v>259.33999999999997</v>
      </c>
      <c r="E754">
        <v>627.38</v>
      </c>
      <c r="F754">
        <v>107.29</v>
      </c>
      <c r="G754">
        <v>20.66</v>
      </c>
      <c r="H754">
        <v>163.6</v>
      </c>
      <c r="I754">
        <v>318.45</v>
      </c>
      <c r="J754">
        <v>51.39</v>
      </c>
      <c r="K754">
        <v>325.35000000000002</v>
      </c>
      <c r="L754">
        <v>189.05</v>
      </c>
    </row>
    <row r="755" spans="1:12" x14ac:dyDescent="0.25">
      <c r="A755" s="31">
        <v>42401.291666666664</v>
      </c>
      <c r="B755">
        <v>634.70000000000005</v>
      </c>
      <c r="C755">
        <v>556.42999999999995</v>
      </c>
      <c r="D755">
        <v>312.62</v>
      </c>
      <c r="E755">
        <v>589.53</v>
      </c>
      <c r="F755">
        <v>107.29</v>
      </c>
      <c r="G755">
        <v>112.25</v>
      </c>
      <c r="H755">
        <v>188.09</v>
      </c>
      <c r="I755">
        <v>388.12</v>
      </c>
      <c r="J755">
        <v>43.35</v>
      </c>
      <c r="K755">
        <v>312.17</v>
      </c>
      <c r="L755">
        <v>144.26</v>
      </c>
    </row>
    <row r="756" spans="1:12" x14ac:dyDescent="0.25">
      <c r="A756" s="31">
        <v>42401.333333333336</v>
      </c>
      <c r="B756">
        <v>657.89</v>
      </c>
      <c r="C756">
        <v>632.70000000000005</v>
      </c>
      <c r="D756">
        <v>352.93</v>
      </c>
      <c r="E756">
        <v>632.89</v>
      </c>
      <c r="F756">
        <v>107.29</v>
      </c>
      <c r="G756">
        <v>142.88</v>
      </c>
      <c r="H756">
        <v>179.16</v>
      </c>
      <c r="I756">
        <v>416.46</v>
      </c>
      <c r="J756">
        <v>55.82</v>
      </c>
      <c r="K756">
        <v>310.88</v>
      </c>
      <c r="L756">
        <v>143.02000000000001</v>
      </c>
    </row>
    <row r="757" spans="1:12" x14ac:dyDescent="0.25">
      <c r="A757" s="31">
        <v>42401.375</v>
      </c>
      <c r="B757">
        <v>699.58</v>
      </c>
      <c r="C757">
        <v>609.21</v>
      </c>
      <c r="D757">
        <v>363.06</v>
      </c>
      <c r="E757">
        <v>544.4</v>
      </c>
      <c r="F757">
        <v>107.29</v>
      </c>
      <c r="G757">
        <v>169.88</v>
      </c>
      <c r="H757">
        <v>175.59</v>
      </c>
      <c r="I757">
        <v>432.05</v>
      </c>
      <c r="J757">
        <v>34.299999999999997</v>
      </c>
      <c r="K757">
        <v>325.88</v>
      </c>
      <c r="L757">
        <v>126.88</v>
      </c>
    </row>
    <row r="758" spans="1:12" x14ac:dyDescent="0.25">
      <c r="A758" s="31">
        <v>42401.416666666664</v>
      </c>
      <c r="B758">
        <v>699.58</v>
      </c>
      <c r="C758">
        <v>572.79999999999995</v>
      </c>
      <c r="D758">
        <v>348.06</v>
      </c>
      <c r="E758">
        <v>755.23</v>
      </c>
      <c r="F758">
        <v>107.29</v>
      </c>
      <c r="G758">
        <v>174.76</v>
      </c>
      <c r="H758">
        <v>181.36</v>
      </c>
      <c r="I758">
        <v>403.07</v>
      </c>
      <c r="J758">
        <v>26.27</v>
      </c>
      <c r="K758">
        <v>333.68</v>
      </c>
      <c r="L758">
        <v>139.69</v>
      </c>
    </row>
    <row r="759" spans="1:12" x14ac:dyDescent="0.25">
      <c r="A759" s="31">
        <v>42401.458333333336</v>
      </c>
      <c r="B759">
        <v>697.91</v>
      </c>
      <c r="C759">
        <v>562.88</v>
      </c>
      <c r="D759">
        <v>348.06</v>
      </c>
      <c r="E759">
        <v>1003.25</v>
      </c>
      <c r="F759">
        <v>107.29</v>
      </c>
      <c r="G759">
        <v>172.24</v>
      </c>
      <c r="H759">
        <v>179.36</v>
      </c>
      <c r="I759">
        <v>375.28</v>
      </c>
      <c r="J759">
        <v>79.47</v>
      </c>
      <c r="K759">
        <v>326.8</v>
      </c>
      <c r="L759">
        <v>113.94</v>
      </c>
    </row>
    <row r="760" spans="1:12" x14ac:dyDescent="0.25">
      <c r="A760" s="31">
        <v>42401.5</v>
      </c>
      <c r="B760">
        <v>697.91</v>
      </c>
      <c r="C760">
        <v>553.07000000000005</v>
      </c>
      <c r="D760">
        <v>348.06</v>
      </c>
      <c r="E760">
        <v>937.78</v>
      </c>
      <c r="F760">
        <v>107.29</v>
      </c>
      <c r="G760">
        <v>194.91</v>
      </c>
      <c r="H760">
        <v>172.55</v>
      </c>
      <c r="I760">
        <v>378.34</v>
      </c>
      <c r="J760">
        <v>149.01</v>
      </c>
      <c r="K760">
        <v>326.8</v>
      </c>
      <c r="L760">
        <v>101.8</v>
      </c>
    </row>
    <row r="761" spans="1:12" x14ac:dyDescent="0.25">
      <c r="A761" s="31">
        <v>42401.541666666664</v>
      </c>
      <c r="B761">
        <v>682.2</v>
      </c>
      <c r="C761">
        <v>564.30999999999995</v>
      </c>
      <c r="D761">
        <v>348.06</v>
      </c>
      <c r="E761">
        <v>891.31</v>
      </c>
      <c r="F761">
        <v>107.29</v>
      </c>
      <c r="G761">
        <v>176.17</v>
      </c>
      <c r="H761">
        <v>171.38</v>
      </c>
      <c r="I761">
        <v>369.38</v>
      </c>
      <c r="J761">
        <v>146.4</v>
      </c>
      <c r="K761">
        <v>326.8</v>
      </c>
      <c r="L761">
        <v>127.01</v>
      </c>
    </row>
    <row r="762" spans="1:12" x14ac:dyDescent="0.25">
      <c r="A762" s="31">
        <v>42401.583333333336</v>
      </c>
      <c r="B762">
        <v>665.87</v>
      </c>
      <c r="C762">
        <v>596.73</v>
      </c>
      <c r="D762">
        <v>338.45</v>
      </c>
      <c r="E762">
        <v>818.19</v>
      </c>
      <c r="F762">
        <v>107.29</v>
      </c>
      <c r="G762">
        <v>167.4</v>
      </c>
      <c r="H762">
        <v>165.09</v>
      </c>
      <c r="I762">
        <v>381.57</v>
      </c>
      <c r="J762">
        <v>69.23</v>
      </c>
      <c r="K762">
        <v>315.36</v>
      </c>
      <c r="L762">
        <v>133.04</v>
      </c>
    </row>
    <row r="763" spans="1:12" x14ac:dyDescent="0.25">
      <c r="A763" s="31">
        <v>42401.625</v>
      </c>
      <c r="B763">
        <v>665.87</v>
      </c>
      <c r="C763">
        <v>638.01</v>
      </c>
      <c r="D763">
        <v>330.17</v>
      </c>
      <c r="E763">
        <v>713.61</v>
      </c>
      <c r="F763">
        <v>107.29</v>
      </c>
      <c r="G763">
        <v>196.26</v>
      </c>
      <c r="H763">
        <v>165.57</v>
      </c>
      <c r="I763">
        <v>369.15</v>
      </c>
      <c r="J763">
        <v>160.97</v>
      </c>
      <c r="K763">
        <v>326</v>
      </c>
      <c r="L763">
        <v>111.67</v>
      </c>
    </row>
    <row r="764" spans="1:12" x14ac:dyDescent="0.25">
      <c r="A764" s="31">
        <v>42401.666666666664</v>
      </c>
      <c r="B764">
        <v>681.57</v>
      </c>
      <c r="C764">
        <v>637.12</v>
      </c>
      <c r="D764">
        <v>345.06</v>
      </c>
      <c r="E764">
        <v>463.21</v>
      </c>
      <c r="F764">
        <v>107.29</v>
      </c>
      <c r="G764">
        <v>212.71</v>
      </c>
      <c r="H764">
        <v>173.74</v>
      </c>
      <c r="I764">
        <v>365.84</v>
      </c>
      <c r="J764">
        <v>91.38</v>
      </c>
      <c r="K764">
        <v>496.38</v>
      </c>
      <c r="L764">
        <v>101.7</v>
      </c>
    </row>
    <row r="765" spans="1:12" x14ac:dyDescent="0.25">
      <c r="A765" s="31">
        <v>42401.708333333336</v>
      </c>
      <c r="B765">
        <v>695.1</v>
      </c>
      <c r="C765">
        <v>677.34</v>
      </c>
      <c r="D765">
        <v>366.11</v>
      </c>
      <c r="E765">
        <v>494.24</v>
      </c>
      <c r="F765">
        <v>107.29</v>
      </c>
      <c r="G765">
        <v>233.03</v>
      </c>
      <c r="H765">
        <v>187.67</v>
      </c>
      <c r="I765">
        <v>372.83</v>
      </c>
      <c r="J765">
        <v>140.85</v>
      </c>
      <c r="K765">
        <v>485.51</v>
      </c>
      <c r="L765">
        <v>99.11</v>
      </c>
    </row>
    <row r="766" spans="1:12" x14ac:dyDescent="0.25">
      <c r="A766" s="31">
        <v>42401.75</v>
      </c>
      <c r="B766">
        <v>695.1</v>
      </c>
      <c r="C766">
        <v>646.35</v>
      </c>
      <c r="D766">
        <v>378.17</v>
      </c>
      <c r="E766">
        <v>466.89</v>
      </c>
      <c r="F766">
        <v>107.29</v>
      </c>
      <c r="G766">
        <v>249.45</v>
      </c>
      <c r="H766">
        <v>153.19</v>
      </c>
      <c r="I766">
        <v>399.14</v>
      </c>
      <c r="J766">
        <v>163.98</v>
      </c>
      <c r="K766">
        <v>472.25</v>
      </c>
      <c r="L766">
        <v>113.31</v>
      </c>
    </row>
    <row r="767" spans="1:12" x14ac:dyDescent="0.25">
      <c r="A767" s="31">
        <v>42401.791666666664</v>
      </c>
      <c r="B767">
        <v>695.1</v>
      </c>
      <c r="C767">
        <v>646.35</v>
      </c>
      <c r="D767">
        <v>378.17</v>
      </c>
      <c r="E767">
        <v>477.89</v>
      </c>
      <c r="F767">
        <v>107.29</v>
      </c>
      <c r="G767">
        <v>262.75</v>
      </c>
      <c r="H767">
        <v>212.1</v>
      </c>
      <c r="I767">
        <v>396.38</v>
      </c>
      <c r="J767">
        <v>162.79</v>
      </c>
      <c r="K767">
        <v>474.91</v>
      </c>
      <c r="L767">
        <v>126.63</v>
      </c>
    </row>
    <row r="768" spans="1:12" x14ac:dyDescent="0.25">
      <c r="A768" s="31">
        <v>42401.833333333336</v>
      </c>
      <c r="B768">
        <v>695.1</v>
      </c>
      <c r="C768">
        <v>613.85</v>
      </c>
      <c r="D768">
        <v>368.17</v>
      </c>
      <c r="E768">
        <v>505.39</v>
      </c>
      <c r="F768">
        <v>107.29</v>
      </c>
      <c r="G768">
        <v>249.21</v>
      </c>
      <c r="H768">
        <v>190.97</v>
      </c>
      <c r="I768">
        <v>409.57</v>
      </c>
      <c r="J768">
        <v>137.47999999999999</v>
      </c>
      <c r="K768">
        <v>474.91</v>
      </c>
      <c r="L768">
        <v>135.69</v>
      </c>
    </row>
    <row r="769" spans="1:12" x14ac:dyDescent="0.25">
      <c r="A769" s="31">
        <v>42401.875</v>
      </c>
      <c r="B769">
        <v>680.34</v>
      </c>
      <c r="C769">
        <v>601.51</v>
      </c>
      <c r="D769">
        <v>351.76</v>
      </c>
      <c r="E769">
        <v>502.73</v>
      </c>
      <c r="F769">
        <v>107.29</v>
      </c>
      <c r="G769">
        <v>247.91</v>
      </c>
      <c r="H769">
        <v>177.43</v>
      </c>
      <c r="I769">
        <v>411.29</v>
      </c>
      <c r="J769">
        <v>229.88</v>
      </c>
      <c r="K769">
        <v>485.95</v>
      </c>
      <c r="L769">
        <v>177.93</v>
      </c>
    </row>
    <row r="770" spans="1:12" x14ac:dyDescent="0.25">
      <c r="A770" s="31">
        <v>42401.916666666664</v>
      </c>
      <c r="B770">
        <v>680.34</v>
      </c>
      <c r="C770">
        <v>590.74</v>
      </c>
      <c r="D770">
        <v>339.44</v>
      </c>
      <c r="E770">
        <v>447.76</v>
      </c>
      <c r="F770">
        <v>107.29</v>
      </c>
      <c r="G770">
        <v>217.4</v>
      </c>
      <c r="H770">
        <v>187.51</v>
      </c>
      <c r="I770">
        <v>415.58</v>
      </c>
      <c r="J770">
        <v>198.1</v>
      </c>
      <c r="K770">
        <v>500.79</v>
      </c>
      <c r="L770">
        <v>157.03</v>
      </c>
    </row>
    <row r="771" spans="1:12" x14ac:dyDescent="0.25">
      <c r="A771" s="31">
        <v>42401.958333333336</v>
      </c>
      <c r="B771">
        <v>641.72</v>
      </c>
      <c r="C771">
        <v>543.9</v>
      </c>
      <c r="D771">
        <v>315.25</v>
      </c>
      <c r="E771">
        <v>630.66999999999996</v>
      </c>
      <c r="F771">
        <v>107.29</v>
      </c>
      <c r="G771">
        <v>192.36</v>
      </c>
      <c r="H771">
        <v>172.48</v>
      </c>
      <c r="I771">
        <v>377.89</v>
      </c>
      <c r="J771">
        <v>33.81</v>
      </c>
      <c r="K771">
        <v>511</v>
      </c>
      <c r="L771">
        <v>159.32</v>
      </c>
    </row>
    <row r="772" spans="1:12" x14ac:dyDescent="0.25">
      <c r="A772" s="31">
        <v>42401</v>
      </c>
      <c r="B772">
        <v>605.26</v>
      </c>
      <c r="C772">
        <v>522.97</v>
      </c>
      <c r="D772">
        <v>296.01</v>
      </c>
      <c r="E772">
        <v>766.89</v>
      </c>
      <c r="F772">
        <v>0</v>
      </c>
      <c r="G772">
        <v>125.71</v>
      </c>
      <c r="H772">
        <v>127.91</v>
      </c>
      <c r="I772">
        <v>337.3</v>
      </c>
      <c r="J772">
        <v>37.71</v>
      </c>
      <c r="K772">
        <v>374.86</v>
      </c>
      <c r="L772">
        <v>178.26</v>
      </c>
    </row>
    <row r="773" spans="1:12" x14ac:dyDescent="0.25">
      <c r="A773" s="31">
        <v>42402.041666666664</v>
      </c>
      <c r="B773">
        <v>559.58000000000004</v>
      </c>
      <c r="C773">
        <v>479.41</v>
      </c>
      <c r="D773">
        <v>283.45999999999998</v>
      </c>
      <c r="E773">
        <v>788.44</v>
      </c>
      <c r="F773">
        <v>0</v>
      </c>
      <c r="G773">
        <v>89.55</v>
      </c>
      <c r="H773">
        <v>143.47999999999999</v>
      </c>
      <c r="I773">
        <v>281.58999999999997</v>
      </c>
      <c r="J773">
        <v>28.15</v>
      </c>
      <c r="K773">
        <v>150.41</v>
      </c>
      <c r="L773">
        <v>239.2</v>
      </c>
    </row>
    <row r="774" spans="1:12" x14ac:dyDescent="0.25">
      <c r="A774" s="31">
        <v>42402.083333333336</v>
      </c>
      <c r="B774">
        <v>547.35</v>
      </c>
      <c r="C774">
        <v>486.96</v>
      </c>
      <c r="D774">
        <v>271.14</v>
      </c>
      <c r="E774">
        <v>820.21</v>
      </c>
      <c r="F774">
        <v>0</v>
      </c>
      <c r="G774">
        <v>81.540000000000006</v>
      </c>
      <c r="H774">
        <v>126.92</v>
      </c>
      <c r="I774">
        <v>271.12</v>
      </c>
      <c r="J774">
        <v>66.099999999999994</v>
      </c>
      <c r="K774">
        <v>150.41</v>
      </c>
      <c r="L774">
        <v>251.58</v>
      </c>
    </row>
    <row r="775" spans="1:12" x14ac:dyDescent="0.25">
      <c r="A775" s="31">
        <v>42402.125</v>
      </c>
      <c r="B775">
        <v>547.35</v>
      </c>
      <c r="C775">
        <v>486.96</v>
      </c>
      <c r="D775">
        <v>265.48</v>
      </c>
      <c r="E775">
        <v>813.02</v>
      </c>
      <c r="F775">
        <v>0</v>
      </c>
      <c r="G775">
        <v>100.35</v>
      </c>
      <c r="H775">
        <v>126.26</v>
      </c>
      <c r="I775">
        <v>271.91000000000003</v>
      </c>
      <c r="J775">
        <v>30.12</v>
      </c>
      <c r="K775">
        <v>280.25</v>
      </c>
      <c r="L775">
        <v>258.92</v>
      </c>
    </row>
    <row r="776" spans="1:12" x14ac:dyDescent="0.25">
      <c r="A776" s="31">
        <v>42402.166666666664</v>
      </c>
      <c r="B776">
        <v>561.45000000000005</v>
      </c>
      <c r="C776">
        <v>511.17</v>
      </c>
      <c r="D776">
        <v>271.10000000000002</v>
      </c>
      <c r="E776">
        <v>829.56</v>
      </c>
      <c r="F776">
        <v>0</v>
      </c>
      <c r="G776">
        <v>117.4</v>
      </c>
      <c r="H776">
        <v>124.61</v>
      </c>
      <c r="I776">
        <v>269.36</v>
      </c>
      <c r="J776">
        <v>38.700000000000003</v>
      </c>
      <c r="K776">
        <v>319.01</v>
      </c>
      <c r="L776">
        <v>260.13</v>
      </c>
    </row>
    <row r="777" spans="1:12" x14ac:dyDescent="0.25">
      <c r="A777" s="31">
        <v>42402.208333333336</v>
      </c>
      <c r="B777">
        <v>601.98</v>
      </c>
      <c r="C777">
        <v>523.86</v>
      </c>
      <c r="D777">
        <v>298.54000000000002</v>
      </c>
      <c r="E777">
        <v>637.69000000000005</v>
      </c>
      <c r="F777">
        <v>0</v>
      </c>
      <c r="G777">
        <v>159.41</v>
      </c>
      <c r="H777">
        <v>138.19</v>
      </c>
      <c r="I777">
        <v>287.43</v>
      </c>
      <c r="J777">
        <v>28.31</v>
      </c>
      <c r="K777">
        <v>496.3</v>
      </c>
      <c r="L777">
        <v>222.03</v>
      </c>
    </row>
    <row r="778" spans="1:12" x14ac:dyDescent="0.25">
      <c r="A778" s="31">
        <v>42402.25</v>
      </c>
      <c r="B778">
        <v>627.41</v>
      </c>
      <c r="C778">
        <v>593.88</v>
      </c>
      <c r="D778">
        <v>318.04000000000002</v>
      </c>
      <c r="E778">
        <v>618.33000000000004</v>
      </c>
      <c r="F778">
        <v>0</v>
      </c>
      <c r="G778">
        <v>194.65</v>
      </c>
      <c r="H778">
        <v>145.66</v>
      </c>
      <c r="I778">
        <v>309.02</v>
      </c>
      <c r="J778">
        <v>31.39</v>
      </c>
      <c r="K778">
        <v>468.15</v>
      </c>
      <c r="L778">
        <v>190.83</v>
      </c>
    </row>
    <row r="779" spans="1:12" x14ac:dyDescent="0.25">
      <c r="A779" s="31">
        <v>42402.291666666664</v>
      </c>
      <c r="B779">
        <v>699.4</v>
      </c>
      <c r="C779">
        <v>586.71</v>
      </c>
      <c r="D779">
        <v>358.78</v>
      </c>
      <c r="E779">
        <v>491.46</v>
      </c>
      <c r="F779">
        <v>0</v>
      </c>
      <c r="G779">
        <v>229.09</v>
      </c>
      <c r="H779">
        <v>179.8</v>
      </c>
      <c r="I779">
        <v>295.83</v>
      </c>
      <c r="J779">
        <v>42.42</v>
      </c>
      <c r="K779">
        <v>442.77</v>
      </c>
      <c r="L779">
        <v>148.32</v>
      </c>
    </row>
    <row r="780" spans="1:12" x14ac:dyDescent="0.25">
      <c r="A780" s="31">
        <v>42402.333333333336</v>
      </c>
      <c r="B780">
        <v>694.73</v>
      </c>
      <c r="C780">
        <v>577.58000000000004</v>
      </c>
      <c r="D780">
        <v>360.97</v>
      </c>
      <c r="E780">
        <v>438.96</v>
      </c>
      <c r="F780">
        <v>0</v>
      </c>
      <c r="G780">
        <v>255.87</v>
      </c>
      <c r="H780">
        <v>201.08</v>
      </c>
      <c r="I780">
        <v>339.94</v>
      </c>
      <c r="J780">
        <v>31.79</v>
      </c>
      <c r="K780">
        <v>447.5</v>
      </c>
      <c r="L780">
        <v>134.83000000000001</v>
      </c>
    </row>
    <row r="781" spans="1:12" x14ac:dyDescent="0.25">
      <c r="A781" s="31">
        <v>42402.375</v>
      </c>
      <c r="B781">
        <v>645.41</v>
      </c>
      <c r="C781">
        <v>602.73</v>
      </c>
      <c r="D781">
        <v>355.96</v>
      </c>
      <c r="E781">
        <v>647.87</v>
      </c>
      <c r="F781">
        <v>0</v>
      </c>
      <c r="G781">
        <v>248.79</v>
      </c>
      <c r="H781">
        <v>196.5</v>
      </c>
      <c r="I781">
        <v>348.89</v>
      </c>
      <c r="J781">
        <v>37.96</v>
      </c>
      <c r="K781">
        <v>465.94</v>
      </c>
      <c r="L781">
        <v>166.51</v>
      </c>
    </row>
    <row r="782" spans="1:12" x14ac:dyDescent="0.25">
      <c r="A782" s="31">
        <v>42402.416666666664</v>
      </c>
      <c r="B782">
        <v>659.57</v>
      </c>
      <c r="C782">
        <v>620.79999999999995</v>
      </c>
      <c r="D782">
        <v>355.96</v>
      </c>
      <c r="E782">
        <v>642.72</v>
      </c>
      <c r="F782">
        <v>0</v>
      </c>
      <c r="G782">
        <v>238.06</v>
      </c>
      <c r="H782">
        <v>188.06</v>
      </c>
      <c r="I782">
        <v>337.32</v>
      </c>
      <c r="J782">
        <v>96.45</v>
      </c>
      <c r="K782">
        <v>465.94</v>
      </c>
      <c r="L782">
        <v>146.05000000000001</v>
      </c>
    </row>
    <row r="783" spans="1:12" x14ac:dyDescent="0.25">
      <c r="A783" s="31">
        <v>42402.458333333336</v>
      </c>
      <c r="B783">
        <v>644.89</v>
      </c>
      <c r="C783">
        <v>640.4</v>
      </c>
      <c r="D783">
        <v>367.61</v>
      </c>
      <c r="E783">
        <v>766.55</v>
      </c>
      <c r="F783">
        <v>0</v>
      </c>
      <c r="G783">
        <v>190.54</v>
      </c>
      <c r="H783">
        <v>188.06</v>
      </c>
      <c r="I783">
        <v>317.19</v>
      </c>
      <c r="J783">
        <v>105.11</v>
      </c>
      <c r="K783">
        <v>372.34</v>
      </c>
      <c r="L783">
        <v>151.22</v>
      </c>
    </row>
    <row r="784" spans="1:12" x14ac:dyDescent="0.25">
      <c r="A784" s="31">
        <v>42402.5</v>
      </c>
      <c r="B784">
        <v>625.33000000000004</v>
      </c>
      <c r="C784">
        <v>667.69</v>
      </c>
      <c r="D784">
        <v>356.51</v>
      </c>
      <c r="E784">
        <v>824.58</v>
      </c>
      <c r="F784">
        <v>0</v>
      </c>
      <c r="G784">
        <v>178.85</v>
      </c>
      <c r="H784">
        <v>187.52</v>
      </c>
      <c r="I784">
        <v>330.64</v>
      </c>
      <c r="J784">
        <v>41.44</v>
      </c>
      <c r="K784">
        <v>145.28</v>
      </c>
      <c r="L784">
        <v>175.4</v>
      </c>
    </row>
    <row r="785" spans="1:12" x14ac:dyDescent="0.25">
      <c r="A785" s="31">
        <v>42402.541666666664</v>
      </c>
      <c r="B785">
        <v>625.33000000000004</v>
      </c>
      <c r="C785">
        <v>686.83</v>
      </c>
      <c r="D785">
        <v>364.71</v>
      </c>
      <c r="E785">
        <v>633.66999999999996</v>
      </c>
      <c r="F785">
        <v>0</v>
      </c>
      <c r="G785">
        <v>140.19</v>
      </c>
      <c r="H785">
        <v>177.59</v>
      </c>
      <c r="I785">
        <v>333</v>
      </c>
      <c r="J785">
        <v>36.14</v>
      </c>
      <c r="K785">
        <v>150.16</v>
      </c>
      <c r="L785">
        <v>179.44</v>
      </c>
    </row>
    <row r="786" spans="1:12" x14ac:dyDescent="0.25">
      <c r="A786" s="31">
        <v>42402.583333333336</v>
      </c>
      <c r="B786">
        <v>612.34</v>
      </c>
      <c r="C786">
        <v>693.51</v>
      </c>
      <c r="D786">
        <v>356.58</v>
      </c>
      <c r="E786">
        <v>714.25</v>
      </c>
      <c r="F786">
        <v>0</v>
      </c>
      <c r="G786">
        <v>118.68</v>
      </c>
      <c r="H786">
        <v>179.84</v>
      </c>
      <c r="I786">
        <v>325.77</v>
      </c>
      <c r="J786">
        <v>48.85</v>
      </c>
      <c r="K786">
        <v>147.09</v>
      </c>
      <c r="L786">
        <v>176.13</v>
      </c>
    </row>
    <row r="787" spans="1:12" x14ac:dyDescent="0.25">
      <c r="A787" s="31">
        <v>42402.625</v>
      </c>
      <c r="B787">
        <v>626.35</v>
      </c>
      <c r="C787">
        <v>699.81</v>
      </c>
      <c r="D787">
        <v>356.58</v>
      </c>
      <c r="E787">
        <v>616.66999999999996</v>
      </c>
      <c r="F787">
        <v>0</v>
      </c>
      <c r="G787">
        <v>125.23</v>
      </c>
      <c r="H787">
        <v>190.88</v>
      </c>
      <c r="I787">
        <v>319.58</v>
      </c>
      <c r="J787">
        <v>82.75</v>
      </c>
      <c r="K787">
        <v>141.38</v>
      </c>
      <c r="L787">
        <v>154.08000000000001</v>
      </c>
    </row>
    <row r="788" spans="1:12" x14ac:dyDescent="0.25">
      <c r="A788" s="31">
        <v>42402.666666666664</v>
      </c>
      <c r="B788">
        <v>645.54999999999995</v>
      </c>
      <c r="C788">
        <v>773.24</v>
      </c>
      <c r="D788">
        <v>370.07</v>
      </c>
      <c r="E788">
        <v>560.07000000000005</v>
      </c>
      <c r="F788">
        <v>0</v>
      </c>
      <c r="G788">
        <v>131.43</v>
      </c>
      <c r="H788">
        <v>206.33</v>
      </c>
      <c r="I788">
        <v>326.88</v>
      </c>
      <c r="J788">
        <v>219.41</v>
      </c>
      <c r="K788">
        <v>285.67</v>
      </c>
      <c r="L788">
        <v>130.46</v>
      </c>
    </row>
    <row r="789" spans="1:12" x14ac:dyDescent="0.25">
      <c r="A789" s="31">
        <v>42402.708333333336</v>
      </c>
      <c r="B789">
        <v>645.54999999999995</v>
      </c>
      <c r="C789">
        <v>799.53</v>
      </c>
      <c r="D789">
        <v>389.89</v>
      </c>
      <c r="E789">
        <v>518.63</v>
      </c>
      <c r="F789">
        <v>0</v>
      </c>
      <c r="G789">
        <v>178.23</v>
      </c>
      <c r="H789">
        <v>211</v>
      </c>
      <c r="I789">
        <v>313.06</v>
      </c>
      <c r="J789">
        <v>225.22</v>
      </c>
      <c r="K789">
        <v>286.39</v>
      </c>
      <c r="L789">
        <v>143.02000000000001</v>
      </c>
    </row>
    <row r="790" spans="1:12" x14ac:dyDescent="0.25">
      <c r="A790" s="31">
        <v>42402.75</v>
      </c>
      <c r="B790">
        <v>663.26</v>
      </c>
      <c r="C790">
        <v>773.32</v>
      </c>
      <c r="D790">
        <v>402.9</v>
      </c>
      <c r="E790">
        <v>450.84</v>
      </c>
      <c r="F790">
        <v>0</v>
      </c>
      <c r="G790">
        <v>204.86</v>
      </c>
      <c r="H790">
        <v>211.19</v>
      </c>
      <c r="I790">
        <v>321.18</v>
      </c>
      <c r="J790">
        <v>172.79</v>
      </c>
      <c r="K790">
        <v>280.7</v>
      </c>
      <c r="L790">
        <v>126.24</v>
      </c>
    </row>
    <row r="791" spans="1:12" x14ac:dyDescent="0.25">
      <c r="A791" s="31">
        <v>42402.791666666664</v>
      </c>
      <c r="B791">
        <v>663.26</v>
      </c>
      <c r="C791">
        <v>794</v>
      </c>
      <c r="D791">
        <v>393.24</v>
      </c>
      <c r="E791">
        <v>525.64</v>
      </c>
      <c r="F791">
        <v>0</v>
      </c>
      <c r="G791">
        <v>203.83</v>
      </c>
      <c r="H791">
        <v>222.68</v>
      </c>
      <c r="I791">
        <v>312.8</v>
      </c>
      <c r="J791">
        <v>28.88</v>
      </c>
      <c r="K791">
        <v>292.31</v>
      </c>
      <c r="L791">
        <v>132.66999999999999</v>
      </c>
    </row>
    <row r="792" spans="1:12" x14ac:dyDescent="0.25">
      <c r="A792" s="31">
        <v>42402.833333333336</v>
      </c>
      <c r="B792">
        <v>638.88</v>
      </c>
      <c r="C792">
        <v>813.79</v>
      </c>
      <c r="D792">
        <v>383.59</v>
      </c>
      <c r="E792">
        <v>500.06</v>
      </c>
      <c r="F792">
        <v>0</v>
      </c>
      <c r="G792">
        <v>200.68</v>
      </c>
      <c r="H792">
        <v>217.32</v>
      </c>
      <c r="I792">
        <v>301.43</v>
      </c>
      <c r="J792">
        <v>22.71</v>
      </c>
      <c r="K792">
        <v>127.02</v>
      </c>
      <c r="L792">
        <v>157.31</v>
      </c>
    </row>
    <row r="793" spans="1:12" x14ac:dyDescent="0.25">
      <c r="A793" s="31">
        <v>42402.875</v>
      </c>
      <c r="B793">
        <v>622.48</v>
      </c>
      <c r="C793">
        <v>755.27</v>
      </c>
      <c r="D793">
        <v>369.02</v>
      </c>
      <c r="E793">
        <v>537.78</v>
      </c>
      <c r="F793">
        <v>0</v>
      </c>
      <c r="G793">
        <v>151.62</v>
      </c>
      <c r="H793">
        <v>212.52</v>
      </c>
      <c r="I793">
        <v>292.14999999999998</v>
      </c>
      <c r="J793">
        <v>136.61000000000001</v>
      </c>
      <c r="K793">
        <v>135.74</v>
      </c>
      <c r="L793">
        <v>194.47</v>
      </c>
    </row>
    <row r="794" spans="1:12" x14ac:dyDescent="0.25">
      <c r="A794" s="31">
        <v>42402.916666666664</v>
      </c>
      <c r="B794">
        <v>600.48</v>
      </c>
      <c r="C794">
        <v>700.49</v>
      </c>
      <c r="D794">
        <v>351.82</v>
      </c>
      <c r="E794">
        <v>702.19</v>
      </c>
      <c r="F794">
        <v>0</v>
      </c>
      <c r="G794">
        <v>123</v>
      </c>
      <c r="H794">
        <v>195.1</v>
      </c>
      <c r="I794">
        <v>294.52</v>
      </c>
      <c r="J794">
        <v>82.11</v>
      </c>
      <c r="K794">
        <v>140.94</v>
      </c>
      <c r="L794">
        <v>207.66</v>
      </c>
    </row>
    <row r="795" spans="1:12" x14ac:dyDescent="0.25">
      <c r="A795" s="31">
        <v>42402.958333333336</v>
      </c>
      <c r="B795">
        <v>558.33000000000004</v>
      </c>
      <c r="C795">
        <v>716.36</v>
      </c>
      <c r="D795">
        <v>322.5</v>
      </c>
      <c r="E795">
        <v>796.73</v>
      </c>
      <c r="F795">
        <v>0</v>
      </c>
      <c r="G795">
        <v>60.1</v>
      </c>
      <c r="H795">
        <v>152.74</v>
      </c>
      <c r="I795">
        <v>249.62</v>
      </c>
      <c r="J795">
        <v>61.84</v>
      </c>
      <c r="K795">
        <v>153.88</v>
      </c>
      <c r="L795">
        <v>196.96</v>
      </c>
    </row>
    <row r="796" spans="1:12" x14ac:dyDescent="0.25">
      <c r="A796" s="31">
        <v>42402</v>
      </c>
      <c r="B796">
        <v>510.98</v>
      </c>
      <c r="C796">
        <v>767.1</v>
      </c>
      <c r="D796">
        <v>302.32</v>
      </c>
      <c r="E796">
        <v>953.06</v>
      </c>
      <c r="F796">
        <v>0</v>
      </c>
      <c r="G796">
        <v>29.44</v>
      </c>
      <c r="H796">
        <v>159.5</v>
      </c>
      <c r="I796">
        <v>235.51</v>
      </c>
      <c r="J796">
        <v>20.190000000000001</v>
      </c>
      <c r="K796">
        <v>160.65</v>
      </c>
      <c r="L796">
        <v>170.38</v>
      </c>
    </row>
    <row r="797" spans="1:12" x14ac:dyDescent="0.25">
      <c r="A797" s="31">
        <v>42403.041666666664</v>
      </c>
      <c r="B797">
        <v>510.98</v>
      </c>
      <c r="C797">
        <v>755.87</v>
      </c>
      <c r="D797">
        <v>284.82</v>
      </c>
      <c r="E797">
        <v>896.13</v>
      </c>
      <c r="F797">
        <v>0</v>
      </c>
      <c r="G797">
        <v>31.09</v>
      </c>
      <c r="H797">
        <v>143.34</v>
      </c>
      <c r="I797">
        <v>249.8</v>
      </c>
      <c r="J797">
        <v>42.35</v>
      </c>
      <c r="K797">
        <v>161.88999999999999</v>
      </c>
      <c r="L797">
        <v>182.65</v>
      </c>
    </row>
    <row r="798" spans="1:12" x14ac:dyDescent="0.25">
      <c r="A798" s="31">
        <v>42403.083333333336</v>
      </c>
      <c r="B798">
        <v>479.29</v>
      </c>
      <c r="C798">
        <v>713.77</v>
      </c>
      <c r="D798">
        <v>278.54000000000002</v>
      </c>
      <c r="E798">
        <v>794.07</v>
      </c>
      <c r="F798">
        <v>0</v>
      </c>
      <c r="G798">
        <v>23.16</v>
      </c>
      <c r="H798">
        <v>134.68</v>
      </c>
      <c r="I798">
        <v>231.49</v>
      </c>
      <c r="J798">
        <v>48.59</v>
      </c>
      <c r="K798">
        <v>166.24</v>
      </c>
      <c r="L798">
        <v>190</v>
      </c>
    </row>
    <row r="799" spans="1:12" x14ac:dyDescent="0.25">
      <c r="A799" s="31">
        <v>42403.125</v>
      </c>
      <c r="B799">
        <v>479.29</v>
      </c>
      <c r="C799">
        <v>697.54</v>
      </c>
      <c r="D799">
        <v>271.60000000000002</v>
      </c>
      <c r="E799">
        <v>813.29</v>
      </c>
      <c r="F799">
        <v>0</v>
      </c>
      <c r="G799">
        <v>24.06</v>
      </c>
      <c r="H799">
        <v>133.25</v>
      </c>
      <c r="I799">
        <v>212.3</v>
      </c>
      <c r="J799">
        <v>94.21</v>
      </c>
      <c r="K799">
        <v>169.03</v>
      </c>
      <c r="L799">
        <v>189.36</v>
      </c>
    </row>
    <row r="800" spans="1:12" x14ac:dyDescent="0.25">
      <c r="A800" s="31">
        <v>42403.166666666664</v>
      </c>
      <c r="B800">
        <v>491.66</v>
      </c>
      <c r="C800">
        <v>697.54</v>
      </c>
      <c r="D800">
        <v>277.49</v>
      </c>
      <c r="E800">
        <v>706.29</v>
      </c>
      <c r="F800">
        <v>0</v>
      </c>
      <c r="G800">
        <v>17.21</v>
      </c>
      <c r="H800">
        <v>135.76</v>
      </c>
      <c r="I800">
        <v>210.99</v>
      </c>
      <c r="J800">
        <v>125.64</v>
      </c>
      <c r="K800">
        <v>167.84</v>
      </c>
      <c r="L800">
        <v>196.06</v>
      </c>
    </row>
    <row r="801" spans="1:12" x14ac:dyDescent="0.25">
      <c r="A801" s="31">
        <v>42403.208333333336</v>
      </c>
      <c r="B801">
        <v>486.64</v>
      </c>
      <c r="C801">
        <v>730.67</v>
      </c>
      <c r="D801">
        <v>284.10000000000002</v>
      </c>
      <c r="E801">
        <v>794.89</v>
      </c>
      <c r="F801">
        <v>0</v>
      </c>
      <c r="G801">
        <v>21.96</v>
      </c>
      <c r="H801">
        <v>137.35</v>
      </c>
      <c r="I801">
        <v>220.27</v>
      </c>
      <c r="J801">
        <v>90.04</v>
      </c>
      <c r="K801">
        <v>167.35</v>
      </c>
      <c r="L801">
        <v>184.57</v>
      </c>
    </row>
    <row r="802" spans="1:12" x14ac:dyDescent="0.25">
      <c r="A802" s="31">
        <v>42403.25</v>
      </c>
      <c r="B802">
        <v>536.02</v>
      </c>
      <c r="C802">
        <v>767.57</v>
      </c>
      <c r="D802">
        <v>309.25</v>
      </c>
      <c r="E802">
        <v>682.35</v>
      </c>
      <c r="F802">
        <v>0</v>
      </c>
      <c r="G802">
        <v>76.930000000000007</v>
      </c>
      <c r="H802">
        <v>149.49</v>
      </c>
      <c r="I802">
        <v>246.58</v>
      </c>
      <c r="J802">
        <v>74.45</v>
      </c>
      <c r="K802">
        <v>178.4</v>
      </c>
      <c r="L802">
        <v>152.11000000000001</v>
      </c>
    </row>
    <row r="803" spans="1:12" x14ac:dyDescent="0.25">
      <c r="A803" s="31">
        <v>42403.291666666664</v>
      </c>
      <c r="B803">
        <v>597.28</v>
      </c>
      <c r="C803">
        <v>776.96</v>
      </c>
      <c r="D803">
        <v>332.96</v>
      </c>
      <c r="E803">
        <v>485.1</v>
      </c>
      <c r="F803">
        <v>0</v>
      </c>
      <c r="G803">
        <v>117.55</v>
      </c>
      <c r="H803">
        <v>180.51</v>
      </c>
      <c r="I803">
        <v>271.66000000000003</v>
      </c>
      <c r="J803">
        <v>44.96</v>
      </c>
      <c r="K803">
        <v>311.27</v>
      </c>
      <c r="L803">
        <v>118.39</v>
      </c>
    </row>
    <row r="804" spans="1:12" x14ac:dyDescent="0.25">
      <c r="A804" s="31">
        <v>42403.333333333336</v>
      </c>
      <c r="B804">
        <v>597.28</v>
      </c>
      <c r="C804">
        <v>755.22</v>
      </c>
      <c r="D804">
        <v>348.99</v>
      </c>
      <c r="E804">
        <v>508.57</v>
      </c>
      <c r="F804">
        <v>0</v>
      </c>
      <c r="G804">
        <v>129.02000000000001</v>
      </c>
      <c r="H804">
        <v>191.33</v>
      </c>
      <c r="I804">
        <v>287.02999999999997</v>
      </c>
      <c r="J804">
        <v>29.48</v>
      </c>
      <c r="K804">
        <v>335.22</v>
      </c>
      <c r="L804">
        <v>86.67</v>
      </c>
    </row>
    <row r="805" spans="1:12" x14ac:dyDescent="0.25">
      <c r="A805" s="31">
        <v>42403.375</v>
      </c>
      <c r="B805">
        <v>597.28</v>
      </c>
      <c r="C805">
        <v>776.47</v>
      </c>
      <c r="D805">
        <v>345.45</v>
      </c>
      <c r="E805">
        <v>567.04999999999995</v>
      </c>
      <c r="F805">
        <v>0</v>
      </c>
      <c r="G805">
        <v>123.26</v>
      </c>
      <c r="H805">
        <v>190.56</v>
      </c>
      <c r="I805">
        <v>285.89</v>
      </c>
      <c r="J805">
        <v>70.89</v>
      </c>
      <c r="K805">
        <v>338.5</v>
      </c>
      <c r="L805">
        <v>109.83</v>
      </c>
    </row>
    <row r="806" spans="1:12" x14ac:dyDescent="0.25">
      <c r="A806" s="31">
        <v>42403.416666666664</v>
      </c>
      <c r="B806">
        <v>610.62</v>
      </c>
      <c r="C806">
        <v>807.77</v>
      </c>
      <c r="D806">
        <v>335.93</v>
      </c>
      <c r="E806">
        <v>740.39</v>
      </c>
      <c r="F806">
        <v>0</v>
      </c>
      <c r="G806">
        <v>114.69</v>
      </c>
      <c r="H806">
        <v>183.84</v>
      </c>
      <c r="I806">
        <v>258.17</v>
      </c>
      <c r="J806">
        <v>31.87</v>
      </c>
      <c r="K806">
        <v>338.5</v>
      </c>
      <c r="L806">
        <v>131.99</v>
      </c>
    </row>
    <row r="807" spans="1:12" x14ac:dyDescent="0.25">
      <c r="A807" s="31">
        <v>42403.458333333336</v>
      </c>
      <c r="B807">
        <v>639.91999999999996</v>
      </c>
      <c r="C807">
        <v>789.02</v>
      </c>
      <c r="D807">
        <v>351.03</v>
      </c>
      <c r="E807">
        <v>913.27</v>
      </c>
      <c r="F807">
        <v>0</v>
      </c>
      <c r="G807">
        <v>128.38</v>
      </c>
      <c r="H807">
        <v>176.87</v>
      </c>
      <c r="I807">
        <v>243.41</v>
      </c>
      <c r="J807">
        <v>54.49</v>
      </c>
      <c r="K807">
        <v>338.5</v>
      </c>
      <c r="L807">
        <v>126.36</v>
      </c>
    </row>
    <row r="808" spans="1:12" x14ac:dyDescent="0.25">
      <c r="A808" s="31">
        <v>42403.5</v>
      </c>
      <c r="B808">
        <v>639.13</v>
      </c>
      <c r="C808">
        <v>789.02</v>
      </c>
      <c r="D808">
        <v>338.87</v>
      </c>
      <c r="E808">
        <v>973.72</v>
      </c>
      <c r="F808">
        <v>0</v>
      </c>
      <c r="G808">
        <v>120.48</v>
      </c>
      <c r="H808">
        <v>172.69</v>
      </c>
      <c r="I808">
        <v>250.44</v>
      </c>
      <c r="J808">
        <v>46</v>
      </c>
      <c r="K808">
        <v>338.5</v>
      </c>
      <c r="L808">
        <v>133.44</v>
      </c>
    </row>
    <row r="809" spans="1:12" x14ac:dyDescent="0.25">
      <c r="A809" s="31">
        <v>42403.541666666664</v>
      </c>
      <c r="B809">
        <v>619.05999999999995</v>
      </c>
      <c r="C809">
        <v>776.46</v>
      </c>
      <c r="D809">
        <v>349.02</v>
      </c>
      <c r="E809">
        <v>965.9</v>
      </c>
      <c r="F809">
        <v>0</v>
      </c>
      <c r="G809">
        <v>128.37</v>
      </c>
      <c r="H809">
        <v>169.83</v>
      </c>
      <c r="I809">
        <v>256.24</v>
      </c>
      <c r="J809">
        <v>70.63</v>
      </c>
      <c r="K809">
        <v>338.5</v>
      </c>
      <c r="L809">
        <v>143.80000000000001</v>
      </c>
    </row>
    <row r="810" spans="1:12" x14ac:dyDescent="0.25">
      <c r="A810" s="31">
        <v>42403.583333333336</v>
      </c>
      <c r="B810">
        <v>596.12</v>
      </c>
      <c r="C810">
        <v>752.19</v>
      </c>
      <c r="D810">
        <v>330.99</v>
      </c>
      <c r="E810">
        <v>1011.32</v>
      </c>
      <c r="F810">
        <v>0</v>
      </c>
      <c r="G810">
        <v>119.99</v>
      </c>
      <c r="H810">
        <v>168.96</v>
      </c>
      <c r="I810">
        <v>251.36</v>
      </c>
      <c r="J810">
        <v>36.549999999999997</v>
      </c>
      <c r="K810">
        <v>331.17</v>
      </c>
      <c r="L810">
        <v>161.53</v>
      </c>
    </row>
    <row r="811" spans="1:12" x14ac:dyDescent="0.25">
      <c r="A811" s="31">
        <v>42403.625</v>
      </c>
      <c r="B811">
        <v>613.15</v>
      </c>
      <c r="C811">
        <v>721.41</v>
      </c>
      <c r="D811">
        <v>330.99</v>
      </c>
      <c r="E811">
        <v>953.55</v>
      </c>
      <c r="F811">
        <v>0</v>
      </c>
      <c r="G811">
        <v>141.35</v>
      </c>
      <c r="H811">
        <v>175.17</v>
      </c>
      <c r="I811">
        <v>265.73</v>
      </c>
      <c r="J811">
        <v>106.74</v>
      </c>
      <c r="K811">
        <v>331.29</v>
      </c>
      <c r="L811">
        <v>166.04</v>
      </c>
    </row>
    <row r="812" spans="1:12" x14ac:dyDescent="0.25">
      <c r="A812" s="31">
        <v>42403.666666666664</v>
      </c>
      <c r="B812">
        <v>629.21</v>
      </c>
      <c r="C812">
        <v>776.19</v>
      </c>
      <c r="D812">
        <v>327.74</v>
      </c>
      <c r="E812">
        <v>822.91</v>
      </c>
      <c r="F812">
        <v>0</v>
      </c>
      <c r="G812">
        <v>164.11</v>
      </c>
      <c r="H812">
        <v>174.07</v>
      </c>
      <c r="I812">
        <v>264.7</v>
      </c>
      <c r="J812">
        <v>99.98</v>
      </c>
      <c r="K812">
        <v>327.22000000000003</v>
      </c>
      <c r="L812">
        <v>150.09</v>
      </c>
    </row>
    <row r="813" spans="1:12" x14ac:dyDescent="0.25">
      <c r="A813" s="31">
        <v>42403.708333333336</v>
      </c>
      <c r="B813">
        <v>651.23</v>
      </c>
      <c r="C813">
        <v>803.99</v>
      </c>
      <c r="D813">
        <v>352.01</v>
      </c>
      <c r="E813">
        <v>940.38</v>
      </c>
      <c r="F813">
        <v>0</v>
      </c>
      <c r="G813">
        <v>166.12</v>
      </c>
      <c r="H813">
        <v>178.97</v>
      </c>
      <c r="I813">
        <v>284.24</v>
      </c>
      <c r="J813">
        <v>49.04</v>
      </c>
      <c r="K813">
        <v>494.3</v>
      </c>
      <c r="L813">
        <v>107.38</v>
      </c>
    </row>
    <row r="814" spans="1:12" x14ac:dyDescent="0.25">
      <c r="A814" s="31">
        <v>42403.75</v>
      </c>
      <c r="B814">
        <v>674.39</v>
      </c>
      <c r="C814">
        <v>803.99</v>
      </c>
      <c r="D814">
        <v>352.01</v>
      </c>
      <c r="E814">
        <v>996.57</v>
      </c>
      <c r="F814">
        <v>0</v>
      </c>
      <c r="G814">
        <v>175.37</v>
      </c>
      <c r="H814">
        <v>178.07</v>
      </c>
      <c r="I814">
        <v>310.86</v>
      </c>
      <c r="J814">
        <v>142.47999999999999</v>
      </c>
      <c r="K814">
        <v>494.3</v>
      </c>
      <c r="L814">
        <v>107.09</v>
      </c>
    </row>
    <row r="815" spans="1:12" x14ac:dyDescent="0.25">
      <c r="A815" s="31">
        <v>42403.791666666664</v>
      </c>
      <c r="B815">
        <v>659.39</v>
      </c>
      <c r="C815">
        <v>804.5</v>
      </c>
      <c r="D815">
        <v>355.84</v>
      </c>
      <c r="E815">
        <v>931.31</v>
      </c>
      <c r="F815">
        <v>0</v>
      </c>
      <c r="G815">
        <v>178.55</v>
      </c>
      <c r="H815">
        <v>212.79</v>
      </c>
      <c r="I815">
        <v>326.10000000000002</v>
      </c>
      <c r="J815">
        <v>194.15</v>
      </c>
      <c r="K815">
        <v>494.3</v>
      </c>
      <c r="L815">
        <v>111.45</v>
      </c>
    </row>
    <row r="816" spans="1:12" x14ac:dyDescent="0.25">
      <c r="A816" s="31">
        <v>42403.833333333336</v>
      </c>
      <c r="B816">
        <v>615.51</v>
      </c>
      <c r="C816">
        <v>823.24</v>
      </c>
      <c r="D816">
        <v>348.29</v>
      </c>
      <c r="E816">
        <v>979.31</v>
      </c>
      <c r="F816">
        <v>0</v>
      </c>
      <c r="G816">
        <v>166.37</v>
      </c>
      <c r="H816">
        <v>222.69</v>
      </c>
      <c r="I816">
        <v>328.56</v>
      </c>
      <c r="J816">
        <v>146.93</v>
      </c>
      <c r="K816">
        <v>322.14999999999998</v>
      </c>
      <c r="L816">
        <v>124.49</v>
      </c>
    </row>
    <row r="817" spans="1:12" x14ac:dyDescent="0.25">
      <c r="A817" s="31">
        <v>42403.875</v>
      </c>
      <c r="B817">
        <v>591.58000000000004</v>
      </c>
      <c r="C817">
        <v>833.75</v>
      </c>
      <c r="D817">
        <v>329.32</v>
      </c>
      <c r="E817">
        <v>811.49</v>
      </c>
      <c r="F817">
        <v>0</v>
      </c>
      <c r="G817">
        <v>142.47999999999999</v>
      </c>
      <c r="H817">
        <v>217.02</v>
      </c>
      <c r="I817">
        <v>314.85000000000002</v>
      </c>
      <c r="J817">
        <v>118.12</v>
      </c>
      <c r="K817">
        <v>333.42</v>
      </c>
      <c r="L817">
        <v>160.49</v>
      </c>
    </row>
    <row r="818" spans="1:12" x14ac:dyDescent="0.25">
      <c r="A818" s="31">
        <v>42403.916666666664</v>
      </c>
      <c r="B818">
        <v>559.53</v>
      </c>
      <c r="C818">
        <v>826.17</v>
      </c>
      <c r="D818">
        <v>307.52999999999997</v>
      </c>
      <c r="E818">
        <v>791.96</v>
      </c>
      <c r="F818">
        <v>0</v>
      </c>
      <c r="G818">
        <v>72.63</v>
      </c>
      <c r="H818">
        <v>187.96</v>
      </c>
      <c r="I818">
        <v>303.57</v>
      </c>
      <c r="J818">
        <v>157.33000000000001</v>
      </c>
      <c r="K818">
        <v>172.46</v>
      </c>
      <c r="L818">
        <v>188.13</v>
      </c>
    </row>
    <row r="819" spans="1:12" x14ac:dyDescent="0.25">
      <c r="A819" s="31">
        <v>42403.958333333336</v>
      </c>
      <c r="B819">
        <v>520.19000000000005</v>
      </c>
      <c r="C819">
        <v>797.85</v>
      </c>
      <c r="D819">
        <v>290.04000000000002</v>
      </c>
      <c r="E819">
        <v>973.31</v>
      </c>
      <c r="F819">
        <v>0</v>
      </c>
      <c r="G819">
        <v>31.29</v>
      </c>
      <c r="H819">
        <v>163.21</v>
      </c>
      <c r="I819">
        <v>285.98</v>
      </c>
      <c r="J819">
        <v>167.48</v>
      </c>
      <c r="K819">
        <v>182.61</v>
      </c>
      <c r="L819">
        <v>206.5</v>
      </c>
    </row>
    <row r="820" spans="1:12" x14ac:dyDescent="0.25">
      <c r="A820" s="31">
        <v>42403</v>
      </c>
      <c r="B820">
        <v>502.13</v>
      </c>
      <c r="C820">
        <v>685.79</v>
      </c>
      <c r="D820">
        <v>271.72000000000003</v>
      </c>
      <c r="E820">
        <v>1060.3599999999999</v>
      </c>
      <c r="F820">
        <v>0</v>
      </c>
      <c r="G820">
        <v>32.97</v>
      </c>
      <c r="H820">
        <v>154.56</v>
      </c>
      <c r="I820">
        <v>268.60000000000002</v>
      </c>
      <c r="J820">
        <v>181.91</v>
      </c>
      <c r="K820">
        <v>188.74</v>
      </c>
      <c r="L820">
        <v>213.9</v>
      </c>
    </row>
    <row r="821" spans="1:12" x14ac:dyDescent="0.25">
      <c r="A821" s="31">
        <v>42404.041666666664</v>
      </c>
      <c r="B821">
        <v>485.48</v>
      </c>
      <c r="C821">
        <v>633.98</v>
      </c>
      <c r="D821">
        <v>271.72000000000003</v>
      </c>
      <c r="E821">
        <v>1052.82</v>
      </c>
      <c r="F821">
        <v>0</v>
      </c>
      <c r="G821">
        <v>24.22</v>
      </c>
      <c r="H821">
        <v>151.53</v>
      </c>
      <c r="I821">
        <v>269.74</v>
      </c>
      <c r="J821">
        <v>112.14</v>
      </c>
      <c r="K821">
        <v>192.5</v>
      </c>
      <c r="L821">
        <v>211.78</v>
      </c>
    </row>
    <row r="822" spans="1:12" x14ac:dyDescent="0.25">
      <c r="A822" s="31">
        <v>42404.083333333336</v>
      </c>
      <c r="B822">
        <v>485.48</v>
      </c>
      <c r="C822">
        <v>594.71</v>
      </c>
      <c r="D822">
        <v>259.69</v>
      </c>
      <c r="E822">
        <v>922.56</v>
      </c>
      <c r="F822">
        <v>0</v>
      </c>
      <c r="G822">
        <v>25.38</v>
      </c>
      <c r="H822">
        <v>150.54</v>
      </c>
      <c r="I822">
        <v>268.92</v>
      </c>
      <c r="J822">
        <v>133.11000000000001</v>
      </c>
      <c r="K822">
        <v>188.78</v>
      </c>
      <c r="L822">
        <v>218.35</v>
      </c>
    </row>
    <row r="823" spans="1:12" x14ac:dyDescent="0.25">
      <c r="A823" s="31">
        <v>42404.125</v>
      </c>
      <c r="B823">
        <v>485.48</v>
      </c>
      <c r="C823">
        <v>574.01</v>
      </c>
      <c r="D823">
        <v>254.48</v>
      </c>
      <c r="E823">
        <v>965.93</v>
      </c>
      <c r="F823">
        <v>0</v>
      </c>
      <c r="G823">
        <v>23.7</v>
      </c>
      <c r="H823">
        <v>144.38999999999999</v>
      </c>
      <c r="I823">
        <v>280.81</v>
      </c>
      <c r="J823">
        <v>163.13</v>
      </c>
      <c r="K823">
        <v>194.97</v>
      </c>
      <c r="L823">
        <v>222.14</v>
      </c>
    </row>
    <row r="824" spans="1:12" x14ac:dyDescent="0.25">
      <c r="A824" s="31">
        <v>42404.166666666664</v>
      </c>
      <c r="B824">
        <v>518.82000000000005</v>
      </c>
      <c r="C824">
        <v>531.87</v>
      </c>
      <c r="D824">
        <v>260.61</v>
      </c>
      <c r="E824">
        <v>827.07</v>
      </c>
      <c r="F824">
        <v>0</v>
      </c>
      <c r="G824">
        <v>56.26</v>
      </c>
      <c r="H824">
        <v>147.69999999999999</v>
      </c>
      <c r="I824">
        <v>287.52999999999997</v>
      </c>
      <c r="J824">
        <v>180.72</v>
      </c>
      <c r="K824">
        <v>189.28</v>
      </c>
      <c r="L824">
        <v>222.14</v>
      </c>
    </row>
    <row r="825" spans="1:12" x14ac:dyDescent="0.25">
      <c r="A825" s="31">
        <v>42404.208333333336</v>
      </c>
      <c r="B825">
        <v>513.86</v>
      </c>
      <c r="C825">
        <v>592.22</v>
      </c>
      <c r="D825">
        <v>269.63</v>
      </c>
      <c r="E825">
        <v>948.35</v>
      </c>
      <c r="F825">
        <v>0</v>
      </c>
      <c r="G825">
        <v>48.23</v>
      </c>
      <c r="H825">
        <v>138.63999999999999</v>
      </c>
      <c r="I825">
        <v>312.82</v>
      </c>
      <c r="J825">
        <v>139.57</v>
      </c>
      <c r="K825">
        <v>172.4</v>
      </c>
      <c r="L825">
        <v>225.37</v>
      </c>
    </row>
    <row r="826" spans="1:12" x14ac:dyDescent="0.25">
      <c r="A826" s="31">
        <v>42404.25</v>
      </c>
      <c r="B826">
        <v>543.88</v>
      </c>
      <c r="C826">
        <v>602.91999999999996</v>
      </c>
      <c r="D826">
        <v>301.64999999999998</v>
      </c>
      <c r="E826">
        <v>789.41</v>
      </c>
      <c r="F826">
        <v>0</v>
      </c>
      <c r="G826">
        <v>89.13</v>
      </c>
      <c r="H826">
        <v>156.59</v>
      </c>
      <c r="I826">
        <v>318.57</v>
      </c>
      <c r="J826">
        <v>92.86</v>
      </c>
      <c r="K826">
        <v>154.99</v>
      </c>
      <c r="L826">
        <v>225.6</v>
      </c>
    </row>
    <row r="827" spans="1:12" x14ac:dyDescent="0.25">
      <c r="A827" s="31">
        <v>42404.291666666664</v>
      </c>
      <c r="B827">
        <v>599.77</v>
      </c>
      <c r="C827">
        <v>616.05999999999995</v>
      </c>
      <c r="D827">
        <v>344.57</v>
      </c>
      <c r="E827">
        <v>625.72</v>
      </c>
      <c r="F827">
        <v>0</v>
      </c>
      <c r="G827">
        <v>137.4</v>
      </c>
      <c r="H827">
        <v>187.51</v>
      </c>
      <c r="I827">
        <v>377.43</v>
      </c>
      <c r="J827">
        <v>78.08</v>
      </c>
      <c r="K827">
        <v>271.16000000000003</v>
      </c>
      <c r="L827">
        <v>191.46</v>
      </c>
    </row>
    <row r="828" spans="1:12" x14ac:dyDescent="0.25">
      <c r="A828" s="31">
        <v>42404.333333333336</v>
      </c>
      <c r="B828">
        <v>639.13</v>
      </c>
      <c r="C828">
        <v>632.75</v>
      </c>
      <c r="D828">
        <v>348.6</v>
      </c>
      <c r="E828">
        <v>762.46</v>
      </c>
      <c r="F828">
        <v>0</v>
      </c>
      <c r="G828">
        <v>220.53</v>
      </c>
      <c r="H828">
        <v>198.68</v>
      </c>
      <c r="I828">
        <v>407.36</v>
      </c>
      <c r="J828">
        <v>27.53</v>
      </c>
      <c r="K828">
        <v>271.16000000000003</v>
      </c>
      <c r="L828">
        <v>173.58</v>
      </c>
    </row>
    <row r="829" spans="1:12" x14ac:dyDescent="0.25">
      <c r="A829" s="31">
        <v>42404.375</v>
      </c>
      <c r="B829">
        <v>639.49</v>
      </c>
      <c r="C829">
        <v>636.28</v>
      </c>
      <c r="D829">
        <v>348.6</v>
      </c>
      <c r="E829">
        <v>625.38</v>
      </c>
      <c r="F829">
        <v>0</v>
      </c>
      <c r="G829">
        <v>206.25</v>
      </c>
      <c r="H829">
        <v>199.66</v>
      </c>
      <c r="I829">
        <v>420.15</v>
      </c>
      <c r="J829">
        <v>83.52</v>
      </c>
      <c r="K829">
        <v>328.66</v>
      </c>
      <c r="L829">
        <v>191.96</v>
      </c>
    </row>
    <row r="830" spans="1:12" x14ac:dyDescent="0.25">
      <c r="A830" s="31">
        <v>42404.416666666664</v>
      </c>
      <c r="B830">
        <v>639.49</v>
      </c>
      <c r="C830">
        <v>623.5</v>
      </c>
      <c r="D830">
        <v>350.08</v>
      </c>
      <c r="E830">
        <v>500.94</v>
      </c>
      <c r="F830">
        <v>0</v>
      </c>
      <c r="G830">
        <v>196.18</v>
      </c>
      <c r="H830">
        <v>211.44</v>
      </c>
      <c r="I830">
        <v>416.04</v>
      </c>
      <c r="J830">
        <v>60.85</v>
      </c>
      <c r="K830">
        <v>326.85000000000002</v>
      </c>
      <c r="L830">
        <v>171.96</v>
      </c>
    </row>
    <row r="831" spans="1:12" x14ac:dyDescent="0.25">
      <c r="A831" s="31">
        <v>42404.458333333336</v>
      </c>
      <c r="B831">
        <v>658.26</v>
      </c>
      <c r="C831">
        <v>623.5</v>
      </c>
      <c r="D831">
        <v>350.08</v>
      </c>
      <c r="E831">
        <v>483.71</v>
      </c>
      <c r="F831">
        <v>0</v>
      </c>
      <c r="G831">
        <v>185.76</v>
      </c>
      <c r="H831">
        <v>206.66</v>
      </c>
      <c r="I831">
        <v>397.49</v>
      </c>
      <c r="J831">
        <v>54.82</v>
      </c>
      <c r="K831">
        <v>326.85000000000002</v>
      </c>
      <c r="L831">
        <v>165.15</v>
      </c>
    </row>
    <row r="832" spans="1:12" x14ac:dyDescent="0.25">
      <c r="A832" s="31">
        <v>42404.5</v>
      </c>
      <c r="B832">
        <v>675.12</v>
      </c>
      <c r="C832">
        <v>606.99</v>
      </c>
      <c r="D832">
        <v>350.08</v>
      </c>
      <c r="E832">
        <v>533.08000000000004</v>
      </c>
      <c r="F832">
        <v>0</v>
      </c>
      <c r="G832">
        <v>188.32</v>
      </c>
      <c r="H832">
        <v>201.47</v>
      </c>
      <c r="I832">
        <v>406.9</v>
      </c>
      <c r="J832">
        <v>21.82</v>
      </c>
      <c r="K832">
        <v>324.89</v>
      </c>
      <c r="L832">
        <v>173.16</v>
      </c>
    </row>
    <row r="833" spans="1:12" x14ac:dyDescent="0.25">
      <c r="A833" s="31">
        <v>42404.541666666664</v>
      </c>
      <c r="B833">
        <v>653.95000000000005</v>
      </c>
      <c r="C833">
        <v>581.04999999999995</v>
      </c>
      <c r="D833">
        <v>337.3</v>
      </c>
      <c r="E833">
        <v>600.52</v>
      </c>
      <c r="F833">
        <v>0</v>
      </c>
      <c r="G833">
        <v>197.91</v>
      </c>
      <c r="H833">
        <v>195.56</v>
      </c>
      <c r="I833">
        <v>412.41</v>
      </c>
      <c r="J833">
        <v>26.54</v>
      </c>
      <c r="K833">
        <v>503.47</v>
      </c>
      <c r="L833">
        <v>235.5</v>
      </c>
    </row>
    <row r="834" spans="1:12" x14ac:dyDescent="0.25">
      <c r="A834" s="31">
        <v>42404.583333333336</v>
      </c>
      <c r="B834">
        <v>655.68</v>
      </c>
      <c r="C834">
        <v>581.04999999999995</v>
      </c>
      <c r="D834">
        <v>336.03</v>
      </c>
      <c r="E834">
        <v>551.48</v>
      </c>
      <c r="F834">
        <v>0</v>
      </c>
      <c r="G834">
        <v>197.82</v>
      </c>
      <c r="H834">
        <v>196.08</v>
      </c>
      <c r="I834">
        <v>390.66</v>
      </c>
      <c r="J834">
        <v>39.9</v>
      </c>
      <c r="K834">
        <v>486.67</v>
      </c>
      <c r="L834">
        <v>249.17</v>
      </c>
    </row>
    <row r="835" spans="1:12" x14ac:dyDescent="0.25">
      <c r="A835" s="31">
        <v>42404.625</v>
      </c>
      <c r="B835">
        <v>625.41</v>
      </c>
      <c r="C835">
        <v>581.04999999999995</v>
      </c>
      <c r="D835">
        <v>297.52999999999997</v>
      </c>
      <c r="E835">
        <v>529.66</v>
      </c>
      <c r="F835">
        <v>0</v>
      </c>
      <c r="G835">
        <v>197.82</v>
      </c>
      <c r="H835">
        <v>207.74</v>
      </c>
      <c r="I835">
        <v>391.06</v>
      </c>
      <c r="J835">
        <v>34.39</v>
      </c>
      <c r="K835">
        <v>486.67</v>
      </c>
      <c r="L835">
        <v>180.47</v>
      </c>
    </row>
    <row r="836" spans="1:12" x14ac:dyDescent="0.25">
      <c r="A836" s="31">
        <v>42404.666666666664</v>
      </c>
      <c r="B836">
        <v>625.41</v>
      </c>
      <c r="C836">
        <v>597.30999999999995</v>
      </c>
      <c r="D836">
        <v>260.75</v>
      </c>
      <c r="E836">
        <v>443.87</v>
      </c>
      <c r="F836">
        <v>0</v>
      </c>
      <c r="G836">
        <v>208.14</v>
      </c>
      <c r="H836">
        <v>187.87</v>
      </c>
      <c r="I836">
        <v>391.49</v>
      </c>
      <c r="J836">
        <v>88.15</v>
      </c>
      <c r="K836">
        <v>473.45</v>
      </c>
      <c r="L836">
        <v>147.05000000000001</v>
      </c>
    </row>
    <row r="837" spans="1:12" x14ac:dyDescent="0.25">
      <c r="A837" s="31">
        <v>42404.708333333336</v>
      </c>
      <c r="B837">
        <v>657.73</v>
      </c>
      <c r="C837">
        <v>589.01</v>
      </c>
      <c r="D837">
        <v>269.60000000000002</v>
      </c>
      <c r="E837">
        <v>402.44</v>
      </c>
      <c r="F837">
        <v>0</v>
      </c>
      <c r="G837">
        <v>231.53</v>
      </c>
      <c r="H837">
        <v>206.93</v>
      </c>
      <c r="I837">
        <v>384.97</v>
      </c>
      <c r="J837">
        <v>187.44</v>
      </c>
      <c r="K837">
        <v>457.42</v>
      </c>
      <c r="L837">
        <v>112.46</v>
      </c>
    </row>
    <row r="838" spans="1:12" x14ac:dyDescent="0.25">
      <c r="A838" s="31">
        <v>42404.75</v>
      </c>
      <c r="B838">
        <v>688.54</v>
      </c>
      <c r="C838">
        <v>576.63</v>
      </c>
      <c r="D838">
        <v>286.02999999999997</v>
      </c>
      <c r="E838">
        <v>321.64999999999998</v>
      </c>
      <c r="F838">
        <v>0</v>
      </c>
      <c r="G838">
        <v>255.39</v>
      </c>
      <c r="H838">
        <v>197.63</v>
      </c>
      <c r="I838">
        <v>385</v>
      </c>
      <c r="J838">
        <v>224.11</v>
      </c>
      <c r="K838">
        <v>470.33</v>
      </c>
      <c r="L838">
        <v>114.32</v>
      </c>
    </row>
    <row r="839" spans="1:12" x14ac:dyDescent="0.25">
      <c r="A839" s="31">
        <v>42404.791666666664</v>
      </c>
      <c r="B839">
        <v>688.54</v>
      </c>
      <c r="C839">
        <v>573.99</v>
      </c>
      <c r="D839">
        <v>275.95999999999998</v>
      </c>
      <c r="E839">
        <v>315.2</v>
      </c>
      <c r="F839">
        <v>0</v>
      </c>
      <c r="G839">
        <v>263.39999999999998</v>
      </c>
      <c r="H839">
        <v>206.15</v>
      </c>
      <c r="I839">
        <v>392.87</v>
      </c>
      <c r="J839">
        <v>201.62</v>
      </c>
      <c r="K839">
        <v>458.28</v>
      </c>
      <c r="L839">
        <v>113.85</v>
      </c>
    </row>
    <row r="840" spans="1:12" x14ac:dyDescent="0.25">
      <c r="A840" s="31">
        <v>42404.833333333336</v>
      </c>
      <c r="B840">
        <v>674.26</v>
      </c>
      <c r="C840">
        <v>594.16999999999996</v>
      </c>
      <c r="D840">
        <v>269.14999999999998</v>
      </c>
      <c r="E840">
        <v>269.31</v>
      </c>
      <c r="F840">
        <v>0</v>
      </c>
      <c r="G840">
        <v>246.15</v>
      </c>
      <c r="H840">
        <v>194.89</v>
      </c>
      <c r="I840">
        <v>393.3</v>
      </c>
      <c r="J840">
        <v>156.66</v>
      </c>
      <c r="K840">
        <v>469.85</v>
      </c>
      <c r="L840">
        <v>120.28</v>
      </c>
    </row>
    <row r="841" spans="1:12" x14ac:dyDescent="0.25">
      <c r="A841" s="31">
        <v>42404.875</v>
      </c>
      <c r="B841">
        <v>657.82</v>
      </c>
      <c r="C841">
        <v>612.04</v>
      </c>
      <c r="D841">
        <v>275.14</v>
      </c>
      <c r="E841">
        <v>331.4</v>
      </c>
      <c r="F841">
        <v>0</v>
      </c>
      <c r="G841">
        <v>230.34</v>
      </c>
      <c r="H841">
        <v>195.78</v>
      </c>
      <c r="I841">
        <v>374.37</v>
      </c>
      <c r="J841">
        <v>120.01</v>
      </c>
      <c r="K841">
        <v>469.85</v>
      </c>
      <c r="L841">
        <v>183.29</v>
      </c>
    </row>
    <row r="842" spans="1:12" x14ac:dyDescent="0.25">
      <c r="A842" s="31">
        <v>42404.916666666664</v>
      </c>
      <c r="B842">
        <v>629.13</v>
      </c>
      <c r="C842">
        <v>629.14</v>
      </c>
      <c r="D842">
        <v>248.02</v>
      </c>
      <c r="E842">
        <v>364.6</v>
      </c>
      <c r="F842">
        <v>0</v>
      </c>
      <c r="G842">
        <v>195.7</v>
      </c>
      <c r="H842">
        <v>215.48</v>
      </c>
      <c r="I842">
        <v>367.17</v>
      </c>
      <c r="J842">
        <v>43.48</v>
      </c>
      <c r="K842">
        <v>372.79</v>
      </c>
      <c r="L842">
        <v>183.9</v>
      </c>
    </row>
    <row r="843" spans="1:12" x14ac:dyDescent="0.25">
      <c r="A843" s="31">
        <v>42404.958333333336</v>
      </c>
      <c r="B843">
        <v>583.08000000000004</v>
      </c>
      <c r="C843">
        <v>667.87</v>
      </c>
      <c r="D843">
        <v>225.41</v>
      </c>
      <c r="E843">
        <v>418.23</v>
      </c>
      <c r="F843">
        <v>0</v>
      </c>
      <c r="G843">
        <v>116.65</v>
      </c>
      <c r="H843">
        <v>185.53</v>
      </c>
      <c r="I843">
        <v>349.89</v>
      </c>
      <c r="J843">
        <v>68.739999999999995</v>
      </c>
      <c r="K843">
        <v>165.68</v>
      </c>
      <c r="L843">
        <v>181.38</v>
      </c>
    </row>
    <row r="844" spans="1:12" x14ac:dyDescent="0.25">
      <c r="A844" s="31">
        <v>42404</v>
      </c>
      <c r="B844">
        <v>544.44000000000005</v>
      </c>
      <c r="C844">
        <v>689.18</v>
      </c>
      <c r="D844">
        <v>219</v>
      </c>
      <c r="E844">
        <v>391.12</v>
      </c>
      <c r="F844">
        <v>0</v>
      </c>
      <c r="G844">
        <v>81.06</v>
      </c>
      <c r="H844">
        <v>163.85</v>
      </c>
      <c r="I844">
        <v>328.21</v>
      </c>
      <c r="J844">
        <v>97.37</v>
      </c>
      <c r="K844">
        <v>170.12</v>
      </c>
      <c r="L844">
        <v>209.55</v>
      </c>
    </row>
    <row r="845" spans="1:12" x14ac:dyDescent="0.25">
      <c r="A845" s="31">
        <v>42405.041666666664</v>
      </c>
      <c r="B845">
        <v>520.42999999999995</v>
      </c>
      <c r="C845">
        <v>703.61</v>
      </c>
      <c r="D845">
        <v>234.71</v>
      </c>
      <c r="E845">
        <v>442.94</v>
      </c>
      <c r="F845">
        <v>0</v>
      </c>
      <c r="G845">
        <v>64.510000000000005</v>
      </c>
      <c r="H845">
        <v>157.04</v>
      </c>
      <c r="I845">
        <v>306.37</v>
      </c>
      <c r="J845">
        <v>84.58</v>
      </c>
      <c r="K845">
        <v>167.72</v>
      </c>
      <c r="L845">
        <v>267.97000000000003</v>
      </c>
    </row>
    <row r="846" spans="1:12" x14ac:dyDescent="0.25">
      <c r="A846" s="31">
        <v>42405.083333333336</v>
      </c>
      <c r="B846">
        <v>503.08</v>
      </c>
      <c r="C846">
        <v>729.45</v>
      </c>
      <c r="D846">
        <v>224.79</v>
      </c>
      <c r="E846">
        <v>582.46</v>
      </c>
      <c r="F846">
        <v>0</v>
      </c>
      <c r="G846">
        <v>36.4</v>
      </c>
      <c r="H846">
        <v>152.32</v>
      </c>
      <c r="I846">
        <v>294.52</v>
      </c>
      <c r="J846">
        <v>48.14</v>
      </c>
      <c r="K846">
        <v>171.02</v>
      </c>
      <c r="L846">
        <v>273.39999999999998</v>
      </c>
    </row>
    <row r="847" spans="1:12" x14ac:dyDescent="0.25">
      <c r="A847" s="31">
        <v>42405.125</v>
      </c>
      <c r="B847">
        <v>509.12</v>
      </c>
      <c r="C847">
        <v>713.89</v>
      </c>
      <c r="D847">
        <v>224.79</v>
      </c>
      <c r="E847">
        <v>476.74</v>
      </c>
      <c r="F847">
        <v>0</v>
      </c>
      <c r="G847">
        <v>41.03</v>
      </c>
      <c r="H847">
        <v>145.71</v>
      </c>
      <c r="I847">
        <v>308.38</v>
      </c>
      <c r="J847">
        <v>64.510000000000005</v>
      </c>
      <c r="K847">
        <v>171.02</v>
      </c>
      <c r="L847">
        <v>283.17</v>
      </c>
    </row>
    <row r="848" spans="1:12" x14ac:dyDescent="0.25">
      <c r="A848" s="31">
        <v>42405.166666666664</v>
      </c>
      <c r="B848">
        <v>509.12</v>
      </c>
      <c r="C848">
        <v>713.89</v>
      </c>
      <c r="D848">
        <v>219.52</v>
      </c>
      <c r="E848">
        <v>428.96</v>
      </c>
      <c r="F848">
        <v>0</v>
      </c>
      <c r="G848">
        <v>39.25</v>
      </c>
      <c r="H848">
        <v>152.06</v>
      </c>
      <c r="I848">
        <v>324.06</v>
      </c>
      <c r="J848">
        <v>102.39</v>
      </c>
      <c r="K848">
        <v>165.07</v>
      </c>
      <c r="L848">
        <v>283.17</v>
      </c>
    </row>
    <row r="849" spans="1:12" x14ac:dyDescent="0.25">
      <c r="A849" s="31">
        <v>42405.208333333336</v>
      </c>
      <c r="B849">
        <v>536.32000000000005</v>
      </c>
      <c r="C849">
        <v>678.26</v>
      </c>
      <c r="D849">
        <v>226.53</v>
      </c>
      <c r="E849">
        <v>337.56</v>
      </c>
      <c r="F849">
        <v>0</v>
      </c>
      <c r="G849">
        <v>109.99</v>
      </c>
      <c r="H849">
        <v>146.94999999999999</v>
      </c>
      <c r="I849">
        <v>334.78</v>
      </c>
      <c r="J849">
        <v>126.54</v>
      </c>
      <c r="K849">
        <v>158.78</v>
      </c>
      <c r="L849">
        <v>256.66000000000003</v>
      </c>
    </row>
    <row r="850" spans="1:12" x14ac:dyDescent="0.25">
      <c r="A850" s="31">
        <v>42405.25</v>
      </c>
      <c r="B850">
        <v>577.88</v>
      </c>
      <c r="C850">
        <v>651.61</v>
      </c>
      <c r="D850">
        <v>252.31</v>
      </c>
      <c r="E850">
        <v>364.53</v>
      </c>
      <c r="F850">
        <v>0</v>
      </c>
      <c r="G850">
        <v>157.4</v>
      </c>
      <c r="H850">
        <v>153.5</v>
      </c>
      <c r="I850">
        <v>356.79</v>
      </c>
      <c r="J850">
        <v>178.24</v>
      </c>
      <c r="K850">
        <v>249.94</v>
      </c>
      <c r="L850">
        <v>200.81</v>
      </c>
    </row>
    <row r="851" spans="1:12" x14ac:dyDescent="0.25">
      <c r="A851" s="31">
        <v>42405.291666666664</v>
      </c>
      <c r="B851">
        <v>645.29999999999995</v>
      </c>
      <c r="C851">
        <v>609.16999999999996</v>
      </c>
      <c r="D851">
        <v>295.07</v>
      </c>
      <c r="E851">
        <v>263.19</v>
      </c>
      <c r="F851">
        <v>0</v>
      </c>
      <c r="G851">
        <v>216.52</v>
      </c>
      <c r="H851">
        <v>161.63999999999999</v>
      </c>
      <c r="I851">
        <v>382.13</v>
      </c>
      <c r="J851">
        <v>55.63</v>
      </c>
      <c r="K851">
        <v>468.08</v>
      </c>
      <c r="L851">
        <v>154.69999999999999</v>
      </c>
    </row>
    <row r="852" spans="1:12" x14ac:dyDescent="0.25">
      <c r="A852" s="31">
        <v>42405.333333333336</v>
      </c>
      <c r="B852">
        <v>697.13</v>
      </c>
      <c r="C852">
        <v>582.21</v>
      </c>
      <c r="D852">
        <v>318.13</v>
      </c>
      <c r="E852">
        <v>365.64</v>
      </c>
      <c r="F852">
        <v>0</v>
      </c>
      <c r="G852">
        <v>249.28</v>
      </c>
      <c r="H852">
        <v>194.67</v>
      </c>
      <c r="I852">
        <v>367.87</v>
      </c>
      <c r="J852">
        <v>26.14</v>
      </c>
      <c r="K852">
        <v>475.18</v>
      </c>
      <c r="L852">
        <v>143.91999999999999</v>
      </c>
    </row>
    <row r="853" spans="1:12" x14ac:dyDescent="0.25">
      <c r="A853" s="31">
        <v>42405.375</v>
      </c>
      <c r="B853">
        <v>673.65</v>
      </c>
      <c r="C853">
        <v>586.59</v>
      </c>
      <c r="D853">
        <v>312.94</v>
      </c>
      <c r="E853">
        <v>550.57000000000005</v>
      </c>
      <c r="F853">
        <v>0</v>
      </c>
      <c r="G853">
        <v>230.51</v>
      </c>
      <c r="H853">
        <v>173.63</v>
      </c>
      <c r="I853">
        <v>354.37</v>
      </c>
      <c r="J853">
        <v>90.45</v>
      </c>
      <c r="K853">
        <v>485.77</v>
      </c>
      <c r="L853">
        <v>183.51</v>
      </c>
    </row>
    <row r="854" spans="1:12" x14ac:dyDescent="0.25">
      <c r="A854" s="31">
        <v>42405.416666666664</v>
      </c>
      <c r="B854">
        <v>673.65</v>
      </c>
      <c r="C854">
        <v>593.24</v>
      </c>
      <c r="D854">
        <v>309.18</v>
      </c>
      <c r="E854">
        <v>625.37</v>
      </c>
      <c r="F854">
        <v>0</v>
      </c>
      <c r="G854">
        <v>178.28</v>
      </c>
      <c r="H854">
        <v>201.42</v>
      </c>
      <c r="I854">
        <v>346.01</v>
      </c>
      <c r="J854">
        <v>91.46</v>
      </c>
      <c r="K854">
        <v>464.44</v>
      </c>
      <c r="L854">
        <v>213.37</v>
      </c>
    </row>
    <row r="855" spans="1:12" x14ac:dyDescent="0.25">
      <c r="A855" s="31">
        <v>42405.458333333336</v>
      </c>
      <c r="B855">
        <v>647.98</v>
      </c>
      <c r="C855">
        <v>641.22</v>
      </c>
      <c r="D855">
        <v>318.70999999999998</v>
      </c>
      <c r="E855">
        <v>714.93</v>
      </c>
      <c r="F855">
        <v>0</v>
      </c>
      <c r="G855">
        <v>189.08</v>
      </c>
      <c r="H855">
        <v>209.3</v>
      </c>
      <c r="I855">
        <v>338.03</v>
      </c>
      <c r="J855">
        <v>102.66</v>
      </c>
      <c r="K855">
        <v>480.68</v>
      </c>
      <c r="L855">
        <v>224.31</v>
      </c>
    </row>
    <row r="856" spans="1:12" x14ac:dyDescent="0.25">
      <c r="A856" s="31">
        <v>42405.5</v>
      </c>
      <c r="B856">
        <v>647.98</v>
      </c>
      <c r="C856">
        <v>641.22</v>
      </c>
      <c r="D856">
        <v>323.25</v>
      </c>
      <c r="E856">
        <v>714.76</v>
      </c>
      <c r="F856">
        <v>0</v>
      </c>
      <c r="G856">
        <v>177.9</v>
      </c>
      <c r="H856">
        <v>205.39</v>
      </c>
      <c r="I856">
        <v>330.7</v>
      </c>
      <c r="J856">
        <v>65.98</v>
      </c>
      <c r="K856">
        <v>328.87</v>
      </c>
      <c r="L856">
        <v>228.53</v>
      </c>
    </row>
    <row r="857" spans="1:12" x14ac:dyDescent="0.25">
      <c r="A857" s="31">
        <v>42405.541666666664</v>
      </c>
      <c r="B857">
        <v>628.45000000000005</v>
      </c>
      <c r="C857">
        <v>691.56</v>
      </c>
      <c r="D857">
        <v>487.18</v>
      </c>
      <c r="E857">
        <v>699.85</v>
      </c>
      <c r="F857">
        <v>0</v>
      </c>
      <c r="G857">
        <v>166.58</v>
      </c>
      <c r="H857">
        <v>199.82</v>
      </c>
      <c r="I857">
        <v>340.76</v>
      </c>
      <c r="J857">
        <v>47.72</v>
      </c>
      <c r="K857">
        <v>326.35000000000002</v>
      </c>
      <c r="L857">
        <v>224</v>
      </c>
    </row>
    <row r="858" spans="1:12" x14ac:dyDescent="0.25">
      <c r="A858" s="31">
        <v>42405.583333333336</v>
      </c>
      <c r="B858">
        <v>605.13</v>
      </c>
      <c r="C858">
        <v>685.05</v>
      </c>
      <c r="D858">
        <v>470.93</v>
      </c>
      <c r="E858">
        <v>624.96</v>
      </c>
      <c r="F858">
        <v>0</v>
      </c>
      <c r="G858">
        <v>166.25</v>
      </c>
      <c r="H858">
        <v>198.64</v>
      </c>
      <c r="I858">
        <v>338.88</v>
      </c>
      <c r="J858">
        <v>152.11000000000001</v>
      </c>
      <c r="K858">
        <v>326.35000000000002</v>
      </c>
      <c r="L858">
        <v>210.8</v>
      </c>
    </row>
    <row r="859" spans="1:12" x14ac:dyDescent="0.25">
      <c r="A859" s="31">
        <v>42405.625</v>
      </c>
      <c r="B859">
        <v>589.85</v>
      </c>
      <c r="C859">
        <v>678.53</v>
      </c>
      <c r="D859">
        <v>459.45</v>
      </c>
      <c r="E859">
        <v>597.79</v>
      </c>
      <c r="F859">
        <v>0</v>
      </c>
      <c r="G859">
        <v>158.88</v>
      </c>
      <c r="H859">
        <v>199.89</v>
      </c>
      <c r="I859">
        <v>335.86</v>
      </c>
      <c r="J859">
        <v>167.79</v>
      </c>
      <c r="K859">
        <v>326.35000000000002</v>
      </c>
      <c r="L859">
        <v>184.78</v>
      </c>
    </row>
    <row r="860" spans="1:12" x14ac:dyDescent="0.25">
      <c r="A860" s="31">
        <v>42405.666666666664</v>
      </c>
      <c r="B860">
        <v>614.89</v>
      </c>
      <c r="C860">
        <v>653.78</v>
      </c>
      <c r="D860">
        <v>450.91</v>
      </c>
      <c r="E860">
        <v>523.84</v>
      </c>
      <c r="F860">
        <v>0</v>
      </c>
      <c r="G860">
        <v>154.76</v>
      </c>
      <c r="H860">
        <v>203.34</v>
      </c>
      <c r="I860">
        <v>348.35</v>
      </c>
      <c r="J860">
        <v>138.81</v>
      </c>
      <c r="K860">
        <v>485.34</v>
      </c>
      <c r="L860">
        <v>165.41</v>
      </c>
    </row>
    <row r="861" spans="1:12" x14ac:dyDescent="0.25">
      <c r="A861" s="31">
        <v>42405.708333333336</v>
      </c>
      <c r="B861">
        <v>638.41999999999996</v>
      </c>
      <c r="C861">
        <v>628.67999999999995</v>
      </c>
      <c r="D861">
        <v>450.91</v>
      </c>
      <c r="E861">
        <v>428.7</v>
      </c>
      <c r="F861">
        <v>0</v>
      </c>
      <c r="G861">
        <v>232.07</v>
      </c>
      <c r="H861">
        <v>206.46</v>
      </c>
      <c r="I861">
        <v>362.46</v>
      </c>
      <c r="J861">
        <v>142.66</v>
      </c>
      <c r="K861">
        <v>465.56</v>
      </c>
      <c r="L861">
        <v>118.38</v>
      </c>
    </row>
    <row r="862" spans="1:12" x14ac:dyDescent="0.25">
      <c r="A862" s="31">
        <v>42405.75</v>
      </c>
      <c r="B862">
        <v>657.7</v>
      </c>
      <c r="C862">
        <v>628.67999999999995</v>
      </c>
      <c r="D862">
        <v>466.73</v>
      </c>
      <c r="E862">
        <v>333.4</v>
      </c>
      <c r="F862">
        <v>0</v>
      </c>
      <c r="G862">
        <v>243.8</v>
      </c>
      <c r="H862">
        <v>216.26</v>
      </c>
      <c r="I862">
        <v>371.73</v>
      </c>
      <c r="J862">
        <v>119.78</v>
      </c>
      <c r="K862">
        <v>465.56</v>
      </c>
      <c r="L862">
        <v>100.95</v>
      </c>
    </row>
    <row r="863" spans="1:12" x14ac:dyDescent="0.25">
      <c r="A863" s="31">
        <v>42405.791666666664</v>
      </c>
      <c r="B863">
        <v>634.71</v>
      </c>
      <c r="C863">
        <v>642.97</v>
      </c>
      <c r="D863">
        <v>456.9</v>
      </c>
      <c r="E863">
        <v>430.18</v>
      </c>
      <c r="F863">
        <v>0</v>
      </c>
      <c r="G863">
        <v>233.26</v>
      </c>
      <c r="H863">
        <v>214.31</v>
      </c>
      <c r="I863">
        <v>357.41</v>
      </c>
      <c r="J863">
        <v>149.37</v>
      </c>
      <c r="K863">
        <v>465.56</v>
      </c>
      <c r="L863">
        <v>104.02</v>
      </c>
    </row>
    <row r="864" spans="1:12" x14ac:dyDescent="0.25">
      <c r="A864" s="31">
        <v>42405.833333333336</v>
      </c>
      <c r="B864">
        <v>634.71</v>
      </c>
      <c r="C864">
        <v>632.21</v>
      </c>
      <c r="D864">
        <v>431.55</v>
      </c>
      <c r="E864">
        <v>397.27</v>
      </c>
      <c r="F864">
        <v>0</v>
      </c>
      <c r="G864">
        <v>223.83</v>
      </c>
      <c r="H864">
        <v>212.11</v>
      </c>
      <c r="I864">
        <v>366.85</v>
      </c>
      <c r="J864">
        <v>250.25</v>
      </c>
      <c r="K864">
        <v>475.31</v>
      </c>
      <c r="L864">
        <v>124.19</v>
      </c>
    </row>
    <row r="865" spans="1:12" x14ac:dyDescent="0.25">
      <c r="A865" s="31">
        <v>42405.875</v>
      </c>
      <c r="B865">
        <v>613.05999999999995</v>
      </c>
      <c r="C865">
        <v>662.54</v>
      </c>
      <c r="D865">
        <v>421.88</v>
      </c>
      <c r="E865">
        <v>386.43</v>
      </c>
      <c r="F865">
        <v>0</v>
      </c>
      <c r="G865">
        <v>189.3</v>
      </c>
      <c r="H865">
        <v>203.23</v>
      </c>
      <c r="I865">
        <v>352.06</v>
      </c>
      <c r="J865">
        <v>155.53</v>
      </c>
      <c r="K865">
        <v>309.83</v>
      </c>
      <c r="L865">
        <v>172.07</v>
      </c>
    </row>
    <row r="866" spans="1:12" x14ac:dyDescent="0.25">
      <c r="A866" s="31">
        <v>42405.916666666664</v>
      </c>
      <c r="B866">
        <v>571.96</v>
      </c>
      <c r="C866">
        <v>657.53</v>
      </c>
      <c r="D866">
        <v>412.36</v>
      </c>
      <c r="E866">
        <v>360.02</v>
      </c>
      <c r="F866">
        <v>0</v>
      </c>
      <c r="G866">
        <v>181.54</v>
      </c>
      <c r="H866">
        <v>185.85</v>
      </c>
      <c r="I866">
        <v>347.07</v>
      </c>
      <c r="J866">
        <v>84.22</v>
      </c>
      <c r="K866">
        <v>151.84</v>
      </c>
      <c r="L866">
        <v>193.17</v>
      </c>
    </row>
    <row r="867" spans="1:12" x14ac:dyDescent="0.25">
      <c r="A867" s="31">
        <v>42405.958333333336</v>
      </c>
      <c r="B867">
        <v>528.72</v>
      </c>
      <c r="C867">
        <v>677.21</v>
      </c>
      <c r="D867">
        <v>387.69</v>
      </c>
      <c r="E867">
        <v>420.85</v>
      </c>
      <c r="F867">
        <v>0</v>
      </c>
      <c r="G867">
        <v>137.4</v>
      </c>
      <c r="H867">
        <v>159.41999999999999</v>
      </c>
      <c r="I867">
        <v>314.06</v>
      </c>
      <c r="J867">
        <v>69.209999999999994</v>
      </c>
      <c r="K867">
        <v>159.79</v>
      </c>
      <c r="L867">
        <v>231.25</v>
      </c>
    </row>
    <row r="868" spans="1:12" x14ac:dyDescent="0.25">
      <c r="A868" s="31">
        <v>42405</v>
      </c>
      <c r="B868">
        <v>522.73</v>
      </c>
      <c r="C868">
        <v>673.46</v>
      </c>
      <c r="D868">
        <v>383.77</v>
      </c>
      <c r="E868">
        <v>517.08000000000004</v>
      </c>
      <c r="F868">
        <v>0</v>
      </c>
      <c r="G868">
        <v>81.25</v>
      </c>
      <c r="H868">
        <v>140.87</v>
      </c>
      <c r="I868">
        <v>279.27</v>
      </c>
      <c r="J868">
        <v>73.319999999999993</v>
      </c>
      <c r="K868">
        <v>163.76</v>
      </c>
      <c r="L868">
        <v>251.21</v>
      </c>
    </row>
    <row r="869" spans="1:12" x14ac:dyDescent="0.25">
      <c r="A869" s="31">
        <v>42406.041666666664</v>
      </c>
      <c r="B869">
        <v>512.16999999999996</v>
      </c>
      <c r="C869">
        <v>608.27</v>
      </c>
      <c r="D869">
        <v>363.15</v>
      </c>
      <c r="E869">
        <v>605.22</v>
      </c>
      <c r="F869">
        <v>0</v>
      </c>
      <c r="G869">
        <v>64</v>
      </c>
      <c r="H869">
        <v>135.55000000000001</v>
      </c>
      <c r="I869">
        <v>271.64999999999998</v>
      </c>
      <c r="J869">
        <v>104.67</v>
      </c>
      <c r="K869">
        <v>169.91</v>
      </c>
      <c r="L869">
        <v>250.73</v>
      </c>
    </row>
    <row r="870" spans="1:12" x14ac:dyDescent="0.25">
      <c r="A870" s="31">
        <v>42406.083333333336</v>
      </c>
      <c r="B870">
        <v>486.8</v>
      </c>
      <c r="C870">
        <v>579.71</v>
      </c>
      <c r="D870">
        <v>351.5</v>
      </c>
      <c r="E870">
        <v>719.82</v>
      </c>
      <c r="F870">
        <v>0</v>
      </c>
      <c r="G870">
        <v>41.63</v>
      </c>
      <c r="H870">
        <v>134.74</v>
      </c>
      <c r="I870">
        <v>279.55</v>
      </c>
      <c r="J870">
        <v>85.06</v>
      </c>
      <c r="K870">
        <v>167.83</v>
      </c>
      <c r="L870">
        <v>248.81</v>
      </c>
    </row>
    <row r="871" spans="1:12" x14ac:dyDescent="0.25">
      <c r="A871" s="31">
        <v>42406.125</v>
      </c>
      <c r="B871">
        <v>502.85</v>
      </c>
      <c r="C871">
        <v>548.53</v>
      </c>
      <c r="D871">
        <v>351.5</v>
      </c>
      <c r="E871">
        <v>735.8</v>
      </c>
      <c r="F871">
        <v>0</v>
      </c>
      <c r="G871">
        <v>45.53</v>
      </c>
      <c r="H871">
        <v>124.47</v>
      </c>
      <c r="I871">
        <v>261.17</v>
      </c>
      <c r="J871">
        <v>94.19</v>
      </c>
      <c r="K871">
        <v>167.83</v>
      </c>
      <c r="L871">
        <v>257.04000000000002</v>
      </c>
    </row>
    <row r="872" spans="1:12" x14ac:dyDescent="0.25">
      <c r="A872" s="31">
        <v>42406.166666666664</v>
      </c>
      <c r="B872">
        <v>502.85</v>
      </c>
      <c r="C872">
        <v>560.53</v>
      </c>
      <c r="D872">
        <v>351.5</v>
      </c>
      <c r="E872">
        <v>800.88</v>
      </c>
      <c r="F872">
        <v>0</v>
      </c>
      <c r="G872">
        <v>42.56</v>
      </c>
      <c r="H872">
        <v>124.47</v>
      </c>
      <c r="I872">
        <v>272.73</v>
      </c>
      <c r="J872">
        <v>95.14</v>
      </c>
      <c r="K872">
        <v>167.9</v>
      </c>
      <c r="L872">
        <v>249.42</v>
      </c>
    </row>
    <row r="873" spans="1:12" x14ac:dyDescent="0.25">
      <c r="A873" s="31">
        <v>42406.208333333336</v>
      </c>
      <c r="B873">
        <v>502.85</v>
      </c>
      <c r="C873">
        <v>578.59</v>
      </c>
      <c r="D873">
        <v>363.68</v>
      </c>
      <c r="E873">
        <v>803.47</v>
      </c>
      <c r="F873">
        <v>0</v>
      </c>
      <c r="G873">
        <v>65.260000000000005</v>
      </c>
      <c r="H873">
        <v>125.07</v>
      </c>
      <c r="I873">
        <v>270.77</v>
      </c>
      <c r="J873">
        <v>114.39</v>
      </c>
      <c r="K873">
        <v>160.38999999999999</v>
      </c>
      <c r="L873">
        <v>241.95</v>
      </c>
    </row>
    <row r="874" spans="1:12" x14ac:dyDescent="0.25">
      <c r="A874" s="31">
        <v>42406.25</v>
      </c>
      <c r="B874">
        <v>521.29999999999995</v>
      </c>
      <c r="C874">
        <v>573.94000000000005</v>
      </c>
      <c r="D874">
        <v>371.74</v>
      </c>
      <c r="E874">
        <v>744.17</v>
      </c>
      <c r="F874">
        <v>0</v>
      </c>
      <c r="G874">
        <v>77.94</v>
      </c>
      <c r="H874">
        <v>135.32</v>
      </c>
      <c r="I874">
        <v>285.47000000000003</v>
      </c>
      <c r="J874">
        <v>147.94</v>
      </c>
      <c r="K874">
        <v>157.54</v>
      </c>
      <c r="L874">
        <v>233.61</v>
      </c>
    </row>
    <row r="875" spans="1:12" x14ac:dyDescent="0.25">
      <c r="A875" s="31">
        <v>42406.291666666664</v>
      </c>
      <c r="B875">
        <v>539.22</v>
      </c>
      <c r="C875">
        <v>606.69000000000005</v>
      </c>
      <c r="D875">
        <v>396.54</v>
      </c>
      <c r="E875">
        <v>625.16</v>
      </c>
      <c r="F875">
        <v>0</v>
      </c>
      <c r="G875">
        <v>111.43</v>
      </c>
      <c r="H875">
        <v>129.69</v>
      </c>
      <c r="I875">
        <v>308.08</v>
      </c>
      <c r="J875">
        <v>165.66</v>
      </c>
      <c r="K875">
        <v>145.05000000000001</v>
      </c>
      <c r="L875">
        <v>203.44</v>
      </c>
    </row>
    <row r="876" spans="1:12" x14ac:dyDescent="0.25">
      <c r="A876" s="31">
        <v>42406.333333333336</v>
      </c>
      <c r="B876">
        <v>549.80999999999995</v>
      </c>
      <c r="C876">
        <v>643.99</v>
      </c>
      <c r="D876">
        <v>409.59</v>
      </c>
      <c r="E876">
        <v>609.12</v>
      </c>
      <c r="F876">
        <v>0</v>
      </c>
      <c r="G876">
        <v>163.13</v>
      </c>
      <c r="H876">
        <v>162.22</v>
      </c>
      <c r="I876">
        <v>319.26</v>
      </c>
      <c r="J876">
        <v>129.63999999999999</v>
      </c>
      <c r="K876">
        <v>271.70999999999998</v>
      </c>
      <c r="L876">
        <v>184.18</v>
      </c>
    </row>
    <row r="877" spans="1:12" x14ac:dyDescent="0.25">
      <c r="A877" s="31">
        <v>42406.375</v>
      </c>
      <c r="B877">
        <v>564.47</v>
      </c>
      <c r="C877">
        <v>683.22</v>
      </c>
      <c r="D877">
        <v>418.12</v>
      </c>
      <c r="E877">
        <v>573.57000000000005</v>
      </c>
      <c r="F877">
        <v>0</v>
      </c>
      <c r="G877">
        <v>203.41</v>
      </c>
      <c r="H877">
        <v>146.01</v>
      </c>
      <c r="I877">
        <v>307.63</v>
      </c>
      <c r="J877">
        <v>153.76</v>
      </c>
      <c r="K877">
        <v>436.39</v>
      </c>
      <c r="L877">
        <v>190.8</v>
      </c>
    </row>
    <row r="878" spans="1:12" x14ac:dyDescent="0.25">
      <c r="A878" s="31">
        <v>42406.416666666664</v>
      </c>
      <c r="B878">
        <v>564.47</v>
      </c>
      <c r="C878">
        <v>720.05</v>
      </c>
      <c r="D878">
        <v>418.12</v>
      </c>
      <c r="E878">
        <v>576.21</v>
      </c>
      <c r="F878">
        <v>0</v>
      </c>
      <c r="G878">
        <v>166.84</v>
      </c>
      <c r="H878">
        <v>174.53</v>
      </c>
      <c r="I878">
        <v>293.72000000000003</v>
      </c>
      <c r="J878">
        <v>155.96</v>
      </c>
      <c r="K878">
        <v>445.23</v>
      </c>
      <c r="L878">
        <v>161.86000000000001</v>
      </c>
    </row>
    <row r="879" spans="1:12" x14ac:dyDescent="0.25">
      <c r="A879" s="31">
        <v>42406.458333333336</v>
      </c>
      <c r="B879">
        <v>564.47</v>
      </c>
      <c r="C879">
        <v>744.71</v>
      </c>
      <c r="D879">
        <v>418.12</v>
      </c>
      <c r="E879">
        <v>568.24</v>
      </c>
      <c r="F879">
        <v>0</v>
      </c>
      <c r="G879">
        <v>152.65</v>
      </c>
      <c r="H879">
        <v>170.25</v>
      </c>
      <c r="I879">
        <v>296.20999999999998</v>
      </c>
      <c r="J879">
        <v>115.85</v>
      </c>
      <c r="K879">
        <v>279.98</v>
      </c>
      <c r="L879">
        <v>139.18</v>
      </c>
    </row>
    <row r="880" spans="1:12" x14ac:dyDescent="0.25">
      <c r="A880" s="31">
        <v>42406.5</v>
      </c>
      <c r="B880">
        <v>551.99</v>
      </c>
      <c r="C880">
        <v>744.71</v>
      </c>
      <c r="D880">
        <v>418.12</v>
      </c>
      <c r="E880">
        <v>542.80999999999995</v>
      </c>
      <c r="F880">
        <v>0</v>
      </c>
      <c r="G880">
        <v>133.18</v>
      </c>
      <c r="H880">
        <v>163.56</v>
      </c>
      <c r="I880">
        <v>286.19</v>
      </c>
      <c r="J880">
        <v>167.9</v>
      </c>
      <c r="K880">
        <v>311.86</v>
      </c>
      <c r="L880">
        <v>155.63</v>
      </c>
    </row>
    <row r="881" spans="1:12" x14ac:dyDescent="0.25">
      <c r="A881" s="31">
        <v>42406.541666666664</v>
      </c>
      <c r="B881">
        <v>540.63</v>
      </c>
      <c r="C881">
        <v>725.38</v>
      </c>
      <c r="D881">
        <v>418.12</v>
      </c>
      <c r="E881">
        <v>622.28</v>
      </c>
      <c r="F881">
        <v>0</v>
      </c>
      <c r="G881">
        <v>74.819999999999993</v>
      </c>
      <c r="H881">
        <v>155.94999999999999</v>
      </c>
      <c r="I881">
        <v>280.38</v>
      </c>
      <c r="J881">
        <v>88.09</v>
      </c>
      <c r="K881">
        <v>153.22999999999999</v>
      </c>
      <c r="L881">
        <v>157.22999999999999</v>
      </c>
    </row>
    <row r="882" spans="1:12" x14ac:dyDescent="0.25">
      <c r="A882" s="31">
        <v>42406.583333333336</v>
      </c>
      <c r="B882">
        <v>540.63</v>
      </c>
      <c r="C882">
        <v>707.25</v>
      </c>
      <c r="D882">
        <v>418.12</v>
      </c>
      <c r="E882">
        <v>673.63</v>
      </c>
      <c r="F882">
        <v>0</v>
      </c>
      <c r="G882">
        <v>66.64</v>
      </c>
      <c r="H882">
        <v>153.15</v>
      </c>
      <c r="I882">
        <v>278.87</v>
      </c>
      <c r="J882">
        <v>108.57</v>
      </c>
      <c r="K882">
        <v>151.72999999999999</v>
      </c>
      <c r="L882">
        <v>163.15</v>
      </c>
    </row>
    <row r="883" spans="1:12" x14ac:dyDescent="0.25">
      <c r="A883" s="31">
        <v>42406.625</v>
      </c>
      <c r="B883">
        <v>551.54</v>
      </c>
      <c r="C883">
        <v>707.25</v>
      </c>
      <c r="D883">
        <v>418.12</v>
      </c>
      <c r="E883">
        <v>721.07</v>
      </c>
      <c r="F883">
        <v>0</v>
      </c>
      <c r="G883">
        <v>77.89</v>
      </c>
      <c r="H883">
        <v>154.61000000000001</v>
      </c>
      <c r="I883">
        <v>251.09</v>
      </c>
      <c r="J883">
        <v>128.61000000000001</v>
      </c>
      <c r="K883">
        <v>154.06</v>
      </c>
      <c r="L883">
        <v>158.13999999999999</v>
      </c>
    </row>
    <row r="884" spans="1:12" x14ac:dyDescent="0.25">
      <c r="A884" s="31">
        <v>42406.666666666664</v>
      </c>
      <c r="B884">
        <v>551.54</v>
      </c>
      <c r="C884">
        <v>719.67</v>
      </c>
      <c r="D884">
        <v>406.75</v>
      </c>
      <c r="E884">
        <v>726.35</v>
      </c>
      <c r="F884">
        <v>0</v>
      </c>
      <c r="G884">
        <v>108.1</v>
      </c>
      <c r="H884">
        <v>169.2</v>
      </c>
      <c r="I884">
        <v>274</v>
      </c>
      <c r="J884">
        <v>149.38999999999999</v>
      </c>
      <c r="K884">
        <v>277.33</v>
      </c>
      <c r="L884">
        <v>140.36000000000001</v>
      </c>
    </row>
    <row r="885" spans="1:12" x14ac:dyDescent="0.25">
      <c r="A885" s="31">
        <v>42406.708333333336</v>
      </c>
      <c r="B885">
        <v>566.72</v>
      </c>
      <c r="C885">
        <v>796.95</v>
      </c>
      <c r="D885">
        <v>428.8</v>
      </c>
      <c r="E885">
        <v>669.68</v>
      </c>
      <c r="F885">
        <v>0</v>
      </c>
      <c r="G885">
        <v>126.39</v>
      </c>
      <c r="H885">
        <v>180.68</v>
      </c>
      <c r="I885">
        <v>299.87</v>
      </c>
      <c r="J885">
        <v>87.14</v>
      </c>
      <c r="K885">
        <v>472.88</v>
      </c>
      <c r="L885">
        <v>123.59</v>
      </c>
    </row>
    <row r="886" spans="1:12" x14ac:dyDescent="0.25">
      <c r="A886" s="31">
        <v>42406.75</v>
      </c>
      <c r="B886">
        <v>579.27</v>
      </c>
      <c r="C886">
        <v>801.65</v>
      </c>
      <c r="D886">
        <v>453.95</v>
      </c>
      <c r="E886">
        <v>647.66999999999996</v>
      </c>
      <c r="F886">
        <v>0</v>
      </c>
      <c r="G886">
        <v>186.64</v>
      </c>
      <c r="H886">
        <v>194.01</v>
      </c>
      <c r="I886">
        <v>311.51</v>
      </c>
      <c r="J886">
        <v>70.3</v>
      </c>
      <c r="K886">
        <v>479.03</v>
      </c>
      <c r="L886">
        <v>178.13</v>
      </c>
    </row>
    <row r="887" spans="1:12" x14ac:dyDescent="0.25">
      <c r="A887" s="31">
        <v>42406.791666666664</v>
      </c>
      <c r="B887">
        <v>579.27</v>
      </c>
      <c r="C887">
        <v>775.2</v>
      </c>
      <c r="D887">
        <v>447.25</v>
      </c>
      <c r="E887">
        <v>583.55999999999995</v>
      </c>
      <c r="F887">
        <v>0</v>
      </c>
      <c r="G887">
        <v>204.15</v>
      </c>
      <c r="H887">
        <v>184.29</v>
      </c>
      <c r="I887">
        <v>304.39</v>
      </c>
      <c r="J887">
        <v>98.14</v>
      </c>
      <c r="K887">
        <v>479.03</v>
      </c>
      <c r="L887">
        <v>191.82</v>
      </c>
    </row>
    <row r="888" spans="1:12" x14ac:dyDescent="0.25">
      <c r="A888" s="31">
        <v>42406.833333333336</v>
      </c>
      <c r="B888">
        <v>579.27</v>
      </c>
      <c r="C888">
        <v>732.9</v>
      </c>
      <c r="D888">
        <v>430.05</v>
      </c>
      <c r="E888">
        <v>599.44000000000005</v>
      </c>
      <c r="F888">
        <v>0</v>
      </c>
      <c r="G888">
        <v>204.15</v>
      </c>
      <c r="H888">
        <v>183.61</v>
      </c>
      <c r="I888">
        <v>297.45</v>
      </c>
      <c r="J888">
        <v>93.93</v>
      </c>
      <c r="K888">
        <v>490.73</v>
      </c>
      <c r="L888">
        <v>155.63</v>
      </c>
    </row>
    <row r="889" spans="1:12" x14ac:dyDescent="0.25">
      <c r="A889" s="31">
        <v>42406.875</v>
      </c>
      <c r="B889">
        <v>551.11</v>
      </c>
      <c r="C889">
        <v>740.09</v>
      </c>
      <c r="D889">
        <v>412.98</v>
      </c>
      <c r="E889">
        <v>592.53</v>
      </c>
      <c r="F889">
        <v>0</v>
      </c>
      <c r="G889">
        <v>161.72999999999999</v>
      </c>
      <c r="H889">
        <v>177.97</v>
      </c>
      <c r="I889">
        <v>300.33</v>
      </c>
      <c r="J889">
        <v>40.6</v>
      </c>
      <c r="K889">
        <v>325.11</v>
      </c>
      <c r="L889">
        <v>166.13</v>
      </c>
    </row>
    <row r="890" spans="1:12" x14ac:dyDescent="0.25">
      <c r="A890" s="31">
        <v>42406.916666666664</v>
      </c>
      <c r="B890">
        <v>537.05999999999995</v>
      </c>
      <c r="C890">
        <v>722.59</v>
      </c>
      <c r="D890">
        <v>391.13</v>
      </c>
      <c r="E890">
        <v>593.47</v>
      </c>
      <c r="F890">
        <v>0</v>
      </c>
      <c r="G890">
        <v>156.03</v>
      </c>
      <c r="H890">
        <v>156.97999999999999</v>
      </c>
      <c r="I890">
        <v>278.07</v>
      </c>
      <c r="J890">
        <v>28.67</v>
      </c>
      <c r="K890">
        <v>165.24</v>
      </c>
      <c r="L890">
        <v>187.99</v>
      </c>
    </row>
    <row r="891" spans="1:12" x14ac:dyDescent="0.25">
      <c r="A891" s="31">
        <v>42406.958333333336</v>
      </c>
      <c r="B891">
        <v>516.09</v>
      </c>
      <c r="C891">
        <v>673.87</v>
      </c>
      <c r="D891">
        <v>381.16</v>
      </c>
      <c r="E891">
        <v>686.98</v>
      </c>
      <c r="F891">
        <v>0</v>
      </c>
      <c r="G891">
        <v>66.45</v>
      </c>
      <c r="H891">
        <v>140.5</v>
      </c>
      <c r="I891">
        <v>257.26</v>
      </c>
      <c r="J891">
        <v>39.61</v>
      </c>
      <c r="K891">
        <v>172.74</v>
      </c>
      <c r="L891">
        <v>202.57</v>
      </c>
    </row>
    <row r="892" spans="1:12" x14ac:dyDescent="0.25">
      <c r="A892" s="31">
        <v>42406</v>
      </c>
      <c r="B892">
        <v>516.09</v>
      </c>
      <c r="C892">
        <v>628.83000000000004</v>
      </c>
      <c r="D892">
        <v>377.29</v>
      </c>
      <c r="E892">
        <v>786.76</v>
      </c>
      <c r="F892">
        <v>0</v>
      </c>
      <c r="G892">
        <v>49.52</v>
      </c>
      <c r="H892">
        <v>124.82</v>
      </c>
      <c r="I892">
        <v>229.25</v>
      </c>
      <c r="J892">
        <v>46.34</v>
      </c>
      <c r="K892">
        <v>179.3</v>
      </c>
      <c r="L892">
        <v>211.59</v>
      </c>
    </row>
    <row r="893" spans="1:12" x14ac:dyDescent="0.25">
      <c r="A893" s="31">
        <v>42407.041666666664</v>
      </c>
      <c r="B893">
        <v>516.09</v>
      </c>
      <c r="C893">
        <v>553.77</v>
      </c>
      <c r="D893">
        <v>365.58</v>
      </c>
      <c r="E893">
        <v>887.41</v>
      </c>
      <c r="F893">
        <v>0</v>
      </c>
      <c r="G893">
        <v>37.47</v>
      </c>
      <c r="H893">
        <v>118.37</v>
      </c>
      <c r="I893">
        <v>211.88</v>
      </c>
      <c r="J893">
        <v>37.01</v>
      </c>
      <c r="K893">
        <v>187.13</v>
      </c>
      <c r="L893">
        <v>203.36</v>
      </c>
    </row>
    <row r="894" spans="1:12" x14ac:dyDescent="0.25">
      <c r="A894" s="31">
        <v>42407.083333333336</v>
      </c>
      <c r="B894">
        <v>492.16</v>
      </c>
      <c r="C894">
        <v>553.66999999999996</v>
      </c>
      <c r="D894">
        <v>358.22</v>
      </c>
      <c r="E894">
        <v>926.16</v>
      </c>
      <c r="F894">
        <v>0</v>
      </c>
      <c r="G894">
        <v>12.61</v>
      </c>
      <c r="H894">
        <v>113.35</v>
      </c>
      <c r="I894">
        <v>206.48</v>
      </c>
      <c r="J894">
        <v>71.23</v>
      </c>
      <c r="K894">
        <v>185.91</v>
      </c>
      <c r="L894">
        <v>197.99</v>
      </c>
    </row>
    <row r="895" spans="1:12" x14ac:dyDescent="0.25">
      <c r="A895" s="31">
        <v>42407.125</v>
      </c>
      <c r="B895">
        <v>474.46</v>
      </c>
      <c r="C895">
        <v>561.66999999999996</v>
      </c>
      <c r="D895">
        <v>350.28</v>
      </c>
      <c r="E895">
        <v>926.32</v>
      </c>
      <c r="F895">
        <v>0</v>
      </c>
      <c r="G895">
        <v>10.81</v>
      </c>
      <c r="H895">
        <v>113.91</v>
      </c>
      <c r="I895">
        <v>204.1</v>
      </c>
      <c r="J895">
        <v>53.34</v>
      </c>
      <c r="K895">
        <v>185.91</v>
      </c>
      <c r="L895">
        <v>203.65</v>
      </c>
    </row>
    <row r="896" spans="1:12" x14ac:dyDescent="0.25">
      <c r="A896" s="31">
        <v>42407.166666666664</v>
      </c>
      <c r="B896">
        <v>474.46</v>
      </c>
      <c r="C896">
        <v>573.53</v>
      </c>
      <c r="D896">
        <v>350.28</v>
      </c>
      <c r="E896">
        <v>891.24</v>
      </c>
      <c r="F896">
        <v>0</v>
      </c>
      <c r="G896">
        <v>10.32</v>
      </c>
      <c r="H896">
        <v>115.35</v>
      </c>
      <c r="I896">
        <v>200.56</v>
      </c>
      <c r="J896">
        <v>40.770000000000003</v>
      </c>
      <c r="K896">
        <v>185.91</v>
      </c>
      <c r="L896">
        <v>201.31</v>
      </c>
    </row>
    <row r="897" spans="1:12" x14ac:dyDescent="0.25">
      <c r="A897" s="31">
        <v>42407.208333333336</v>
      </c>
      <c r="B897">
        <v>479.32</v>
      </c>
      <c r="C897">
        <v>564.77</v>
      </c>
      <c r="D897">
        <v>358.84</v>
      </c>
      <c r="E897">
        <v>881.41</v>
      </c>
      <c r="F897">
        <v>0</v>
      </c>
      <c r="G897">
        <v>15.57</v>
      </c>
      <c r="H897">
        <v>117.74</v>
      </c>
      <c r="I897">
        <v>216.77</v>
      </c>
      <c r="J897">
        <v>56.72</v>
      </c>
      <c r="K897">
        <v>190.65</v>
      </c>
      <c r="L897">
        <v>187.08</v>
      </c>
    </row>
    <row r="898" spans="1:12" x14ac:dyDescent="0.25">
      <c r="A898" s="31">
        <v>42407.25</v>
      </c>
      <c r="B898">
        <v>479.32</v>
      </c>
      <c r="C898">
        <v>593</v>
      </c>
      <c r="D898">
        <v>358.84</v>
      </c>
      <c r="E898">
        <v>836.14</v>
      </c>
      <c r="F898">
        <v>0</v>
      </c>
      <c r="G898">
        <v>17.14</v>
      </c>
      <c r="H898">
        <v>124.94</v>
      </c>
      <c r="I898">
        <v>236.93</v>
      </c>
      <c r="J898">
        <v>77.349999999999994</v>
      </c>
      <c r="K898">
        <v>185.97</v>
      </c>
      <c r="L898">
        <v>156.51</v>
      </c>
    </row>
    <row r="899" spans="1:12" x14ac:dyDescent="0.25">
      <c r="A899" s="31">
        <v>42407.291666666664</v>
      </c>
      <c r="B899">
        <v>494.66</v>
      </c>
      <c r="C899">
        <v>611.89</v>
      </c>
      <c r="D899">
        <v>372.17</v>
      </c>
      <c r="E899">
        <v>681.06</v>
      </c>
      <c r="F899">
        <v>0</v>
      </c>
      <c r="G899">
        <v>49.52</v>
      </c>
      <c r="H899">
        <v>130.41999999999999</v>
      </c>
      <c r="I899">
        <v>237.82</v>
      </c>
      <c r="J899">
        <v>133.53</v>
      </c>
      <c r="K899">
        <v>171.23</v>
      </c>
      <c r="L899">
        <v>168.88</v>
      </c>
    </row>
    <row r="900" spans="1:12" x14ac:dyDescent="0.25">
      <c r="A900" s="31">
        <v>42407.333333333336</v>
      </c>
      <c r="B900">
        <v>506.87</v>
      </c>
      <c r="C900">
        <v>622.84</v>
      </c>
      <c r="D900">
        <v>383.84</v>
      </c>
      <c r="E900">
        <v>609.76</v>
      </c>
      <c r="F900">
        <v>0</v>
      </c>
      <c r="G900">
        <v>58.99</v>
      </c>
      <c r="H900">
        <v>129.86000000000001</v>
      </c>
      <c r="I900">
        <v>249.86</v>
      </c>
      <c r="J900">
        <v>116.99</v>
      </c>
      <c r="K900">
        <v>152.56</v>
      </c>
      <c r="L900">
        <v>154.47</v>
      </c>
    </row>
    <row r="901" spans="1:12" x14ac:dyDescent="0.25">
      <c r="A901" s="31">
        <v>42407.375</v>
      </c>
      <c r="B901">
        <v>177.47</v>
      </c>
      <c r="C901">
        <v>625.85</v>
      </c>
      <c r="D901">
        <v>395.63</v>
      </c>
      <c r="E901">
        <v>166.76</v>
      </c>
      <c r="F901">
        <v>0</v>
      </c>
      <c r="G901">
        <v>34.26</v>
      </c>
      <c r="H901">
        <v>129.88</v>
      </c>
      <c r="I901">
        <v>257.77</v>
      </c>
      <c r="J901">
        <v>142.57</v>
      </c>
      <c r="K901">
        <v>117.41</v>
      </c>
      <c r="L901">
        <v>0.23</v>
      </c>
    </row>
    <row r="902" spans="1:12" x14ac:dyDescent="0.25">
      <c r="A902" s="31">
        <v>42407.416666666664</v>
      </c>
      <c r="B902">
        <v>181.99</v>
      </c>
      <c r="C902">
        <v>643.99</v>
      </c>
      <c r="D902">
        <v>122.03</v>
      </c>
      <c r="E902">
        <v>264.89999999999998</v>
      </c>
      <c r="F902">
        <v>0</v>
      </c>
      <c r="G902">
        <v>50.81</v>
      </c>
      <c r="H902">
        <v>135.52000000000001</v>
      </c>
      <c r="I902">
        <v>258.63</v>
      </c>
      <c r="J902">
        <v>203.93</v>
      </c>
      <c r="K902">
        <v>197.95</v>
      </c>
      <c r="L902">
        <v>61.96</v>
      </c>
    </row>
    <row r="903" spans="1:12" x14ac:dyDescent="0.25">
      <c r="A903" s="31">
        <v>42407.458333333336</v>
      </c>
      <c r="B903">
        <v>181.99</v>
      </c>
      <c r="C903">
        <v>663.13</v>
      </c>
      <c r="D903">
        <v>399.9</v>
      </c>
      <c r="E903">
        <v>567.73</v>
      </c>
      <c r="F903">
        <v>0</v>
      </c>
      <c r="G903">
        <v>150.6</v>
      </c>
      <c r="H903">
        <v>143.5</v>
      </c>
      <c r="I903">
        <v>258.63</v>
      </c>
      <c r="J903">
        <v>153.09</v>
      </c>
      <c r="K903">
        <v>512.26</v>
      </c>
      <c r="L903">
        <v>159.84</v>
      </c>
    </row>
    <row r="904" spans="1:12" x14ac:dyDescent="0.25">
      <c r="A904" s="31">
        <v>42407.5</v>
      </c>
      <c r="B904">
        <v>181.99</v>
      </c>
      <c r="C904">
        <v>663.13</v>
      </c>
      <c r="D904">
        <v>399.9</v>
      </c>
      <c r="E904">
        <v>567.73</v>
      </c>
      <c r="F904">
        <v>0</v>
      </c>
      <c r="G904">
        <v>150.6</v>
      </c>
      <c r="H904">
        <v>143.5</v>
      </c>
      <c r="I904">
        <v>258.63</v>
      </c>
      <c r="J904">
        <v>153.09</v>
      </c>
      <c r="K904">
        <v>512.26</v>
      </c>
      <c r="L904">
        <v>159.84</v>
      </c>
    </row>
    <row r="905" spans="1:12" x14ac:dyDescent="0.25">
      <c r="A905" s="31">
        <v>42407.541666666664</v>
      </c>
      <c r="B905">
        <v>173.03</v>
      </c>
      <c r="C905">
        <v>758.29</v>
      </c>
      <c r="D905">
        <v>80.010000000000005</v>
      </c>
      <c r="E905">
        <v>300.25</v>
      </c>
      <c r="F905">
        <v>0</v>
      </c>
      <c r="G905">
        <v>88.72</v>
      </c>
      <c r="H905">
        <v>139.53</v>
      </c>
      <c r="I905">
        <v>208.08</v>
      </c>
      <c r="J905">
        <v>186.13</v>
      </c>
      <c r="K905">
        <v>114.6</v>
      </c>
      <c r="L905">
        <v>89.65</v>
      </c>
    </row>
    <row r="906" spans="1:12" x14ac:dyDescent="0.25">
      <c r="A906" s="31">
        <v>42407.583333333336</v>
      </c>
      <c r="B906">
        <v>176.92</v>
      </c>
      <c r="C906">
        <v>778.17</v>
      </c>
      <c r="D906">
        <v>2.76</v>
      </c>
      <c r="E906">
        <v>362.52</v>
      </c>
      <c r="F906">
        <v>0</v>
      </c>
      <c r="G906">
        <v>94.17</v>
      </c>
      <c r="H906">
        <v>143.26</v>
      </c>
      <c r="I906">
        <v>212.16</v>
      </c>
      <c r="J906">
        <v>212.33</v>
      </c>
      <c r="K906">
        <v>166.83</v>
      </c>
      <c r="L906">
        <v>61.55</v>
      </c>
    </row>
    <row r="907" spans="1:12" x14ac:dyDescent="0.25">
      <c r="A907" s="31">
        <v>42407.625</v>
      </c>
      <c r="B907">
        <v>532.14</v>
      </c>
      <c r="C907">
        <v>817.8</v>
      </c>
      <c r="D907">
        <v>134.71</v>
      </c>
      <c r="E907">
        <v>691.26</v>
      </c>
      <c r="F907">
        <v>0</v>
      </c>
      <c r="G907">
        <v>132.15</v>
      </c>
      <c r="H907">
        <v>149.24</v>
      </c>
      <c r="I907">
        <v>210.04</v>
      </c>
      <c r="J907">
        <v>134.38</v>
      </c>
      <c r="K907">
        <v>106.2</v>
      </c>
      <c r="L907">
        <v>176.19</v>
      </c>
    </row>
    <row r="908" spans="1:12" x14ac:dyDescent="0.25">
      <c r="A908" s="31">
        <v>42407.666666666664</v>
      </c>
      <c r="B908">
        <v>532.14</v>
      </c>
      <c r="C908">
        <v>817.8</v>
      </c>
      <c r="D908">
        <v>134.71</v>
      </c>
      <c r="E908">
        <v>691.26</v>
      </c>
      <c r="F908">
        <v>0</v>
      </c>
      <c r="G908">
        <v>132.15</v>
      </c>
      <c r="H908">
        <v>149.24</v>
      </c>
      <c r="I908">
        <v>210.04</v>
      </c>
      <c r="J908">
        <v>134.38</v>
      </c>
      <c r="K908">
        <v>106.2</v>
      </c>
      <c r="L908">
        <v>176.19</v>
      </c>
    </row>
    <row r="909" spans="1:12" x14ac:dyDescent="0.25">
      <c r="A909" s="31">
        <v>42407.708333333336</v>
      </c>
      <c r="B909">
        <v>532.14</v>
      </c>
      <c r="C909">
        <v>817.8</v>
      </c>
      <c r="D909">
        <v>440.81</v>
      </c>
      <c r="E909">
        <v>502.04</v>
      </c>
      <c r="F909">
        <v>0</v>
      </c>
      <c r="G909">
        <v>191.14</v>
      </c>
      <c r="H909">
        <v>184.26</v>
      </c>
      <c r="I909">
        <v>210.04</v>
      </c>
      <c r="J909">
        <v>169.7</v>
      </c>
      <c r="K909">
        <v>106.2</v>
      </c>
      <c r="L909">
        <v>176.19</v>
      </c>
    </row>
    <row r="910" spans="1:12" x14ac:dyDescent="0.25">
      <c r="A910" s="31">
        <v>42407.75</v>
      </c>
      <c r="B910">
        <v>558.26</v>
      </c>
      <c r="C910">
        <v>879.55</v>
      </c>
      <c r="D910">
        <v>445.74</v>
      </c>
      <c r="E910">
        <v>521.58000000000004</v>
      </c>
      <c r="F910">
        <v>0</v>
      </c>
      <c r="G910">
        <v>191.14</v>
      </c>
      <c r="H910">
        <v>177.31</v>
      </c>
      <c r="I910">
        <v>250.69</v>
      </c>
      <c r="J910">
        <v>168.37</v>
      </c>
      <c r="K910">
        <v>106.2</v>
      </c>
      <c r="L910">
        <v>106.45</v>
      </c>
    </row>
    <row r="911" spans="1:12" x14ac:dyDescent="0.25">
      <c r="A911" s="31">
        <v>42407.791666666664</v>
      </c>
      <c r="B911">
        <v>558.26</v>
      </c>
      <c r="C911">
        <v>814.48</v>
      </c>
      <c r="D911">
        <v>445.74</v>
      </c>
      <c r="E911">
        <v>520.25</v>
      </c>
      <c r="F911">
        <v>0</v>
      </c>
      <c r="G911">
        <v>191.14</v>
      </c>
      <c r="H911">
        <v>167.64</v>
      </c>
      <c r="I911">
        <v>244.73</v>
      </c>
      <c r="J911">
        <v>136.88999999999999</v>
      </c>
      <c r="K911">
        <v>491.03</v>
      </c>
      <c r="L911">
        <v>110.53</v>
      </c>
    </row>
    <row r="912" spans="1:12" x14ac:dyDescent="0.25">
      <c r="A912" s="31">
        <v>42407.833333333336</v>
      </c>
      <c r="B912">
        <v>558.26</v>
      </c>
      <c r="C912">
        <v>766.85</v>
      </c>
      <c r="D912">
        <v>426.88</v>
      </c>
      <c r="E912">
        <v>574.71</v>
      </c>
      <c r="F912">
        <v>0</v>
      </c>
      <c r="G912">
        <v>196.93</v>
      </c>
      <c r="H912">
        <v>167.17</v>
      </c>
      <c r="I912">
        <v>252.59</v>
      </c>
      <c r="J912">
        <v>187.11</v>
      </c>
      <c r="K912">
        <v>322.81</v>
      </c>
      <c r="L912">
        <v>121.58</v>
      </c>
    </row>
    <row r="913" spans="1:12" x14ac:dyDescent="0.25">
      <c r="A913" s="31">
        <v>42407.875</v>
      </c>
      <c r="B913">
        <v>528.57000000000005</v>
      </c>
      <c r="C913">
        <v>780.66</v>
      </c>
      <c r="D913">
        <v>408.19</v>
      </c>
      <c r="E913">
        <v>642.63</v>
      </c>
      <c r="F913">
        <v>0</v>
      </c>
      <c r="G913">
        <v>137.49</v>
      </c>
      <c r="H913">
        <v>157.35</v>
      </c>
      <c r="I913">
        <v>250.19</v>
      </c>
      <c r="J913">
        <v>202.27</v>
      </c>
      <c r="K913">
        <v>161.85</v>
      </c>
      <c r="L913">
        <v>159.16999999999999</v>
      </c>
    </row>
    <row r="914" spans="1:12" x14ac:dyDescent="0.25">
      <c r="A914" s="31">
        <v>42407.916666666664</v>
      </c>
      <c r="B914">
        <v>514.99</v>
      </c>
      <c r="C914">
        <v>666.81</v>
      </c>
      <c r="D914">
        <v>402.58</v>
      </c>
      <c r="E914">
        <v>651.05999999999995</v>
      </c>
      <c r="F914">
        <v>0</v>
      </c>
      <c r="G914">
        <v>67.92</v>
      </c>
      <c r="H914">
        <v>147.72999999999999</v>
      </c>
      <c r="I914">
        <v>269.33999999999997</v>
      </c>
      <c r="J914">
        <v>105.26</v>
      </c>
      <c r="K914">
        <v>180.81</v>
      </c>
      <c r="L914">
        <v>165.01</v>
      </c>
    </row>
    <row r="915" spans="1:12" x14ac:dyDescent="0.25">
      <c r="A915" s="31">
        <v>42407.958333333336</v>
      </c>
      <c r="B915">
        <v>514.99</v>
      </c>
      <c r="C915">
        <v>643.26</v>
      </c>
      <c r="D915">
        <v>380.55</v>
      </c>
      <c r="E915">
        <v>757.63</v>
      </c>
      <c r="F915">
        <v>0</v>
      </c>
      <c r="G915">
        <v>52.96</v>
      </c>
      <c r="H915">
        <v>130.08000000000001</v>
      </c>
      <c r="I915">
        <v>252.86</v>
      </c>
      <c r="J915">
        <v>186.68</v>
      </c>
      <c r="K915">
        <v>189.92</v>
      </c>
      <c r="L915">
        <v>201</v>
      </c>
    </row>
    <row r="916" spans="1:12" x14ac:dyDescent="0.25">
      <c r="A916" s="31">
        <v>42407</v>
      </c>
      <c r="B916">
        <v>511.23</v>
      </c>
      <c r="C916">
        <v>602.36</v>
      </c>
      <c r="D916">
        <v>361.56</v>
      </c>
      <c r="E916">
        <v>820.64</v>
      </c>
      <c r="F916">
        <v>0</v>
      </c>
      <c r="G916">
        <v>41.06</v>
      </c>
      <c r="H916">
        <v>128.08000000000001</v>
      </c>
      <c r="I916">
        <v>243.25</v>
      </c>
      <c r="J916">
        <v>141.34</v>
      </c>
      <c r="K916">
        <v>201.9</v>
      </c>
      <c r="L916">
        <v>217.67</v>
      </c>
    </row>
    <row r="917" spans="1:12" x14ac:dyDescent="0.25">
      <c r="A917" s="31">
        <v>42408.041666666664</v>
      </c>
      <c r="B917">
        <v>483.78</v>
      </c>
      <c r="C917">
        <v>614.95000000000005</v>
      </c>
      <c r="D917">
        <v>361.56</v>
      </c>
      <c r="E917">
        <v>964.88</v>
      </c>
      <c r="F917">
        <v>0</v>
      </c>
      <c r="G917">
        <v>16.66</v>
      </c>
      <c r="H917">
        <v>117.36</v>
      </c>
      <c r="I917">
        <v>233.43</v>
      </c>
      <c r="J917">
        <v>94.22</v>
      </c>
      <c r="K917">
        <v>208.78</v>
      </c>
      <c r="L917">
        <v>211.53</v>
      </c>
    </row>
    <row r="918" spans="1:12" x14ac:dyDescent="0.25">
      <c r="A918" s="31">
        <v>42408.083333333336</v>
      </c>
      <c r="B918">
        <v>462.24</v>
      </c>
      <c r="C918">
        <v>614.95000000000005</v>
      </c>
      <c r="D918">
        <v>338.39</v>
      </c>
      <c r="E918">
        <v>906.54</v>
      </c>
      <c r="F918">
        <v>0</v>
      </c>
      <c r="G918">
        <v>9.26</v>
      </c>
      <c r="H918">
        <v>123.43</v>
      </c>
      <c r="I918">
        <v>234.22</v>
      </c>
      <c r="J918">
        <v>99.17</v>
      </c>
      <c r="K918">
        <v>202.54</v>
      </c>
      <c r="L918">
        <v>212.01</v>
      </c>
    </row>
    <row r="919" spans="1:12" x14ac:dyDescent="0.25">
      <c r="A919" s="31">
        <v>42408.125</v>
      </c>
      <c r="B919">
        <v>486.78</v>
      </c>
      <c r="C919">
        <v>574.96</v>
      </c>
      <c r="D919">
        <v>342.14</v>
      </c>
      <c r="E919">
        <v>785.66</v>
      </c>
      <c r="F919">
        <v>0</v>
      </c>
      <c r="G919">
        <v>33.99</v>
      </c>
      <c r="H919">
        <v>123.43</v>
      </c>
      <c r="I919">
        <v>244.76</v>
      </c>
      <c r="J919">
        <v>86.28</v>
      </c>
      <c r="K919">
        <v>205.86</v>
      </c>
      <c r="L919">
        <v>212.67</v>
      </c>
    </row>
    <row r="920" spans="1:12" x14ac:dyDescent="0.25">
      <c r="A920" s="31">
        <v>42408.166666666664</v>
      </c>
      <c r="B920">
        <v>499.25</v>
      </c>
      <c r="C920">
        <v>568.94000000000005</v>
      </c>
      <c r="D920">
        <v>342.14</v>
      </c>
      <c r="E920">
        <v>799.68</v>
      </c>
      <c r="F920">
        <v>0</v>
      </c>
      <c r="G920">
        <v>35.79</v>
      </c>
      <c r="H920">
        <v>124.76</v>
      </c>
      <c r="I920">
        <v>242.28</v>
      </c>
      <c r="J920">
        <v>69.209999999999994</v>
      </c>
      <c r="K920">
        <v>203.08</v>
      </c>
      <c r="L920">
        <v>213.74</v>
      </c>
    </row>
    <row r="921" spans="1:12" x14ac:dyDescent="0.25">
      <c r="A921" s="31">
        <v>42408.208333333336</v>
      </c>
      <c r="B921">
        <v>521.28</v>
      </c>
      <c r="C921">
        <v>550.72</v>
      </c>
      <c r="D921">
        <v>359.25</v>
      </c>
      <c r="E921">
        <v>742.85</v>
      </c>
      <c r="F921">
        <v>0</v>
      </c>
      <c r="G921">
        <v>63.21</v>
      </c>
      <c r="H921">
        <v>125.44</v>
      </c>
      <c r="I921">
        <v>247.36</v>
      </c>
      <c r="J921">
        <v>69.72</v>
      </c>
      <c r="K921">
        <v>193.7</v>
      </c>
      <c r="L921">
        <v>199.44</v>
      </c>
    </row>
    <row r="922" spans="1:12" x14ac:dyDescent="0.25">
      <c r="A922" s="31">
        <v>42408.25</v>
      </c>
      <c r="B922">
        <v>545.62</v>
      </c>
      <c r="C922">
        <v>547.62</v>
      </c>
      <c r="D922">
        <v>379.45</v>
      </c>
      <c r="E922">
        <v>534.4</v>
      </c>
      <c r="F922">
        <v>0</v>
      </c>
      <c r="G922">
        <v>119.78</v>
      </c>
      <c r="H922">
        <v>150.16</v>
      </c>
      <c r="I922">
        <v>310.13</v>
      </c>
      <c r="J922">
        <v>59.9</v>
      </c>
      <c r="K922">
        <v>334.1</v>
      </c>
      <c r="L922">
        <v>203.54</v>
      </c>
    </row>
    <row r="923" spans="1:12" x14ac:dyDescent="0.25">
      <c r="A923" s="31">
        <v>42408.291666666664</v>
      </c>
      <c r="B923">
        <v>590.44000000000005</v>
      </c>
      <c r="C923">
        <v>539.99</v>
      </c>
      <c r="D923">
        <v>392.6</v>
      </c>
      <c r="E923">
        <v>383.64</v>
      </c>
      <c r="F923">
        <v>0</v>
      </c>
      <c r="G923">
        <v>171.07</v>
      </c>
      <c r="H923">
        <v>160.69999999999999</v>
      </c>
      <c r="I923">
        <v>343.88</v>
      </c>
      <c r="J923">
        <v>39.43</v>
      </c>
      <c r="K923">
        <v>335.14</v>
      </c>
      <c r="L923">
        <v>177.44</v>
      </c>
    </row>
    <row r="924" spans="1:12" x14ac:dyDescent="0.25">
      <c r="A924" s="31">
        <v>42408.333333333336</v>
      </c>
      <c r="B924">
        <v>615.41999999999996</v>
      </c>
      <c r="C924">
        <v>519.34</v>
      </c>
      <c r="D924">
        <v>392.6</v>
      </c>
      <c r="E924">
        <v>441.31</v>
      </c>
      <c r="F924">
        <v>0</v>
      </c>
      <c r="G924">
        <v>180.28</v>
      </c>
      <c r="H924">
        <v>188.09</v>
      </c>
      <c r="I924">
        <v>348.39</v>
      </c>
      <c r="J924">
        <v>48.24</v>
      </c>
      <c r="K924">
        <v>502.49</v>
      </c>
      <c r="L924">
        <v>180.33</v>
      </c>
    </row>
    <row r="925" spans="1:12" x14ac:dyDescent="0.25">
      <c r="A925" s="31">
        <v>42408.375</v>
      </c>
      <c r="B925">
        <v>645.72</v>
      </c>
      <c r="C925">
        <v>499.58</v>
      </c>
      <c r="D925">
        <v>428.7</v>
      </c>
      <c r="E925">
        <v>419.44</v>
      </c>
      <c r="F925">
        <v>0</v>
      </c>
      <c r="G925">
        <v>190.93</v>
      </c>
      <c r="H925">
        <v>200.61</v>
      </c>
      <c r="I925">
        <v>359.66</v>
      </c>
      <c r="J925">
        <v>42.58</v>
      </c>
      <c r="K925">
        <v>502.49</v>
      </c>
      <c r="L925">
        <v>193.69</v>
      </c>
    </row>
    <row r="926" spans="1:12" x14ac:dyDescent="0.25">
      <c r="A926" s="31">
        <v>42408.416666666664</v>
      </c>
      <c r="B926">
        <v>632.83000000000004</v>
      </c>
      <c r="C926">
        <v>508.33</v>
      </c>
      <c r="D926">
        <v>419.98</v>
      </c>
      <c r="E926">
        <v>422.63</v>
      </c>
      <c r="F926">
        <v>0</v>
      </c>
      <c r="G926">
        <v>219.2</v>
      </c>
      <c r="H926">
        <v>188.22</v>
      </c>
      <c r="I926">
        <v>383.89</v>
      </c>
      <c r="J926">
        <v>122.74</v>
      </c>
      <c r="K926">
        <v>327.52</v>
      </c>
      <c r="L926">
        <v>191.37</v>
      </c>
    </row>
    <row r="927" spans="1:12" x14ac:dyDescent="0.25">
      <c r="A927" s="31">
        <v>42408.458333333336</v>
      </c>
      <c r="B927">
        <v>632.83000000000004</v>
      </c>
      <c r="C927">
        <v>508.33</v>
      </c>
      <c r="D927">
        <v>419.98</v>
      </c>
      <c r="E927">
        <v>439.12</v>
      </c>
      <c r="F927">
        <v>0</v>
      </c>
      <c r="G927">
        <v>219.2</v>
      </c>
      <c r="H927">
        <v>168.18</v>
      </c>
      <c r="I927">
        <v>383.89</v>
      </c>
      <c r="J927">
        <v>46.03</v>
      </c>
      <c r="K927">
        <v>163.33000000000001</v>
      </c>
      <c r="L927">
        <v>195.49</v>
      </c>
    </row>
    <row r="928" spans="1:12" x14ac:dyDescent="0.25">
      <c r="A928" s="31">
        <v>42408.5</v>
      </c>
      <c r="B928">
        <v>606.74</v>
      </c>
      <c r="C928">
        <v>514.47</v>
      </c>
      <c r="D928">
        <v>430.54</v>
      </c>
      <c r="E928">
        <v>544.32000000000005</v>
      </c>
      <c r="F928">
        <v>0</v>
      </c>
      <c r="G928">
        <v>172.42</v>
      </c>
      <c r="H928">
        <v>136.61000000000001</v>
      </c>
      <c r="I928">
        <v>397.5</v>
      </c>
      <c r="J928">
        <v>26.57</v>
      </c>
      <c r="K928">
        <v>167.37</v>
      </c>
      <c r="L928">
        <v>199.44</v>
      </c>
    </row>
    <row r="929" spans="1:12" x14ac:dyDescent="0.25">
      <c r="A929" s="31">
        <v>42408.541666666664</v>
      </c>
      <c r="B929">
        <v>629.03</v>
      </c>
      <c r="C929">
        <v>512.94000000000005</v>
      </c>
      <c r="D929">
        <v>442.63</v>
      </c>
      <c r="E929">
        <v>426.38</v>
      </c>
      <c r="F929">
        <v>0</v>
      </c>
      <c r="G929">
        <v>163.69999999999999</v>
      </c>
      <c r="H929">
        <v>137.97999999999999</v>
      </c>
      <c r="I929">
        <v>398.9</v>
      </c>
      <c r="J929">
        <v>34.03</v>
      </c>
      <c r="K929">
        <v>167.32</v>
      </c>
      <c r="L929">
        <v>205.11</v>
      </c>
    </row>
    <row r="930" spans="1:12" x14ac:dyDescent="0.25">
      <c r="A930" s="31">
        <v>42408.583333333336</v>
      </c>
      <c r="B930">
        <v>648.86</v>
      </c>
      <c r="C930">
        <v>521.95000000000005</v>
      </c>
      <c r="D930">
        <v>433.75</v>
      </c>
      <c r="E930">
        <v>310.61</v>
      </c>
      <c r="F930">
        <v>0</v>
      </c>
      <c r="G930">
        <v>171.63</v>
      </c>
      <c r="H930">
        <v>131.93</v>
      </c>
      <c r="I930">
        <v>361.94</v>
      </c>
      <c r="J930">
        <v>49.44</v>
      </c>
      <c r="K930">
        <v>283.32</v>
      </c>
      <c r="L930">
        <v>198.53</v>
      </c>
    </row>
    <row r="931" spans="1:12" x14ac:dyDescent="0.25">
      <c r="A931" s="31">
        <v>42408.625</v>
      </c>
      <c r="B931">
        <v>625.91999999999996</v>
      </c>
      <c r="C931">
        <v>541.29999999999995</v>
      </c>
      <c r="D931">
        <v>459.93</v>
      </c>
      <c r="E931">
        <v>382.74</v>
      </c>
      <c r="F931">
        <v>0</v>
      </c>
      <c r="G931">
        <v>176.18</v>
      </c>
      <c r="H931">
        <v>134.03</v>
      </c>
      <c r="I931">
        <v>354.8</v>
      </c>
      <c r="J931">
        <v>118.4</v>
      </c>
      <c r="K931">
        <v>334.06</v>
      </c>
      <c r="L931">
        <v>201.76</v>
      </c>
    </row>
    <row r="932" spans="1:12" x14ac:dyDescent="0.25">
      <c r="A932" s="31">
        <v>42408.666666666664</v>
      </c>
      <c r="B932">
        <v>640.71</v>
      </c>
      <c r="C932">
        <v>559.58000000000004</v>
      </c>
      <c r="D932">
        <v>459.93</v>
      </c>
      <c r="E932">
        <v>382.33</v>
      </c>
      <c r="F932">
        <v>0</v>
      </c>
      <c r="G932">
        <v>175.01</v>
      </c>
      <c r="H932">
        <v>143.94999999999999</v>
      </c>
      <c r="I932">
        <v>361.56</v>
      </c>
      <c r="J932">
        <v>79.61</v>
      </c>
      <c r="K932">
        <v>414.47</v>
      </c>
      <c r="L932">
        <v>189.69</v>
      </c>
    </row>
    <row r="933" spans="1:12" x14ac:dyDescent="0.25">
      <c r="A933" s="31">
        <v>42408.708333333336</v>
      </c>
      <c r="B933">
        <v>640.71</v>
      </c>
      <c r="C933">
        <v>562.91</v>
      </c>
      <c r="D933">
        <v>478.96</v>
      </c>
      <c r="E933">
        <v>459.24</v>
      </c>
      <c r="F933">
        <v>0</v>
      </c>
      <c r="G933">
        <v>193.46</v>
      </c>
      <c r="H933">
        <v>150.81</v>
      </c>
      <c r="I933">
        <v>396.8</v>
      </c>
      <c r="J933">
        <v>58.05</v>
      </c>
      <c r="K933">
        <v>414.47</v>
      </c>
      <c r="L933">
        <v>188.62</v>
      </c>
    </row>
    <row r="934" spans="1:12" x14ac:dyDescent="0.25">
      <c r="A934" s="31">
        <v>42408.75</v>
      </c>
      <c r="B934">
        <v>654.16</v>
      </c>
      <c r="C934">
        <v>558.91999999999996</v>
      </c>
      <c r="D934">
        <v>478.96</v>
      </c>
      <c r="E934">
        <v>495.23</v>
      </c>
      <c r="F934">
        <v>0</v>
      </c>
      <c r="G934">
        <v>238.4</v>
      </c>
      <c r="H934">
        <v>145.18</v>
      </c>
      <c r="I934">
        <v>399.43</v>
      </c>
      <c r="J934">
        <v>38.03</v>
      </c>
      <c r="K934">
        <v>414.47</v>
      </c>
      <c r="L934">
        <v>182.57</v>
      </c>
    </row>
    <row r="935" spans="1:12" x14ac:dyDescent="0.25">
      <c r="A935" s="31">
        <v>42408.791666666664</v>
      </c>
      <c r="B935">
        <v>654.16</v>
      </c>
      <c r="C935">
        <v>558.91999999999996</v>
      </c>
      <c r="D935">
        <v>472.75</v>
      </c>
      <c r="E935">
        <v>489.86</v>
      </c>
      <c r="F935">
        <v>0</v>
      </c>
      <c r="G935">
        <v>238.4</v>
      </c>
      <c r="H935">
        <v>153.55000000000001</v>
      </c>
      <c r="I935">
        <v>397.98</v>
      </c>
      <c r="J935">
        <v>64.900000000000006</v>
      </c>
      <c r="K935">
        <v>498.46</v>
      </c>
      <c r="L935">
        <v>184.18</v>
      </c>
    </row>
    <row r="936" spans="1:12" x14ac:dyDescent="0.25">
      <c r="A936" s="31">
        <v>42408.833333333336</v>
      </c>
      <c r="B936">
        <v>626.54</v>
      </c>
      <c r="C936">
        <v>542.01</v>
      </c>
      <c r="D936">
        <v>472.75</v>
      </c>
      <c r="E936">
        <v>528.39</v>
      </c>
      <c r="F936">
        <v>0</v>
      </c>
      <c r="G936">
        <v>262.72000000000003</v>
      </c>
      <c r="H936">
        <v>168.84</v>
      </c>
      <c r="I936">
        <v>385.43</v>
      </c>
      <c r="J936">
        <v>107.13</v>
      </c>
      <c r="K936">
        <v>400.73</v>
      </c>
      <c r="L936">
        <v>189.82</v>
      </c>
    </row>
    <row r="937" spans="1:12" x14ac:dyDescent="0.25">
      <c r="A937" s="31">
        <v>42408.875</v>
      </c>
      <c r="B937">
        <v>605.29999999999995</v>
      </c>
      <c r="C937">
        <v>537.51</v>
      </c>
      <c r="D937">
        <v>472.75</v>
      </c>
      <c r="E937">
        <v>493.97</v>
      </c>
      <c r="F937">
        <v>0</v>
      </c>
      <c r="G937">
        <v>210.21</v>
      </c>
      <c r="H937">
        <v>172.74</v>
      </c>
      <c r="I937">
        <v>369.22</v>
      </c>
      <c r="J937">
        <v>54.34</v>
      </c>
      <c r="K937">
        <v>327.14999999999998</v>
      </c>
      <c r="L937">
        <v>199.38</v>
      </c>
    </row>
    <row r="938" spans="1:12" x14ac:dyDescent="0.25">
      <c r="A938" s="31">
        <v>42408.916666666664</v>
      </c>
      <c r="B938">
        <v>583.89</v>
      </c>
      <c r="C938">
        <v>539.72</v>
      </c>
      <c r="D938">
        <v>448.57</v>
      </c>
      <c r="E938">
        <v>379.33</v>
      </c>
      <c r="F938">
        <v>0</v>
      </c>
      <c r="G938">
        <v>194.67</v>
      </c>
      <c r="H938">
        <v>168.29</v>
      </c>
      <c r="I938">
        <v>369.38</v>
      </c>
      <c r="J938">
        <v>71.47</v>
      </c>
      <c r="K938">
        <v>171.24</v>
      </c>
      <c r="L938">
        <v>210.82</v>
      </c>
    </row>
    <row r="939" spans="1:12" x14ac:dyDescent="0.25">
      <c r="A939" s="31">
        <v>42408.958333333336</v>
      </c>
      <c r="B939">
        <v>548.4</v>
      </c>
      <c r="C939">
        <v>560.24</v>
      </c>
      <c r="D939">
        <v>410.99</v>
      </c>
      <c r="E939">
        <v>451.2</v>
      </c>
      <c r="F939">
        <v>0</v>
      </c>
      <c r="G939">
        <v>136.74</v>
      </c>
      <c r="H939">
        <v>157.80000000000001</v>
      </c>
      <c r="I939">
        <v>349.36</v>
      </c>
      <c r="J939">
        <v>131.09</v>
      </c>
      <c r="K939">
        <v>182.12</v>
      </c>
      <c r="L939">
        <v>219.54</v>
      </c>
    </row>
    <row r="940" spans="1:12" x14ac:dyDescent="0.25">
      <c r="A940" s="31">
        <v>42408</v>
      </c>
      <c r="B940">
        <v>529.01</v>
      </c>
      <c r="C940">
        <v>574.97</v>
      </c>
      <c r="D940">
        <v>412.26</v>
      </c>
      <c r="E940">
        <v>637.89</v>
      </c>
      <c r="F940">
        <v>0</v>
      </c>
      <c r="G940">
        <v>90.78</v>
      </c>
      <c r="H940">
        <v>145.72999999999999</v>
      </c>
      <c r="I940">
        <v>330.45</v>
      </c>
      <c r="J940">
        <v>124.38</v>
      </c>
      <c r="K940">
        <v>187.36</v>
      </c>
      <c r="L940">
        <v>199.13</v>
      </c>
    </row>
    <row r="941" spans="1:12" x14ac:dyDescent="0.25">
      <c r="A941" s="31">
        <v>42409.041666666664</v>
      </c>
      <c r="B941">
        <v>529.01</v>
      </c>
      <c r="C941">
        <v>587.6</v>
      </c>
      <c r="D941">
        <v>395.5</v>
      </c>
      <c r="E941">
        <v>637.54999999999995</v>
      </c>
      <c r="F941">
        <v>0</v>
      </c>
      <c r="G941">
        <v>75.91</v>
      </c>
      <c r="H941">
        <v>125.83</v>
      </c>
      <c r="I941">
        <v>318.49</v>
      </c>
      <c r="J941">
        <v>77.53</v>
      </c>
      <c r="K941">
        <v>192.07</v>
      </c>
      <c r="L941">
        <v>194.74</v>
      </c>
    </row>
    <row r="942" spans="1:12" x14ac:dyDescent="0.25">
      <c r="A942" s="31">
        <v>42409.083333333336</v>
      </c>
      <c r="B942">
        <v>539.14</v>
      </c>
      <c r="C942">
        <v>579.55999999999995</v>
      </c>
      <c r="D942">
        <v>383.04</v>
      </c>
      <c r="E942">
        <v>739.24</v>
      </c>
      <c r="F942">
        <v>0</v>
      </c>
      <c r="G942">
        <v>80.06</v>
      </c>
      <c r="H942">
        <v>125.07</v>
      </c>
      <c r="I942">
        <v>307.31</v>
      </c>
      <c r="J942">
        <v>66.650000000000006</v>
      </c>
      <c r="K942">
        <v>193.25</v>
      </c>
      <c r="L942">
        <v>171.01</v>
      </c>
    </row>
    <row r="943" spans="1:12" x14ac:dyDescent="0.25">
      <c r="A943" s="31">
        <v>42409.125</v>
      </c>
      <c r="B943">
        <v>532.15</v>
      </c>
      <c r="C943">
        <v>585.16</v>
      </c>
      <c r="D943">
        <v>383.04</v>
      </c>
      <c r="E943">
        <v>741.37</v>
      </c>
      <c r="F943">
        <v>0</v>
      </c>
      <c r="G943">
        <v>80.31</v>
      </c>
      <c r="H943">
        <v>133.85</v>
      </c>
      <c r="I943">
        <v>310.94</v>
      </c>
      <c r="J943">
        <v>65.77</v>
      </c>
      <c r="K943">
        <v>193.28</v>
      </c>
      <c r="L943">
        <v>168.54</v>
      </c>
    </row>
    <row r="944" spans="1:12" x14ac:dyDescent="0.25">
      <c r="A944" s="31">
        <v>42409.166666666664</v>
      </c>
      <c r="B944">
        <v>532.15</v>
      </c>
      <c r="C944">
        <v>585.16</v>
      </c>
      <c r="D944">
        <v>395.31</v>
      </c>
      <c r="E944">
        <v>730.68</v>
      </c>
      <c r="F944">
        <v>0</v>
      </c>
      <c r="G944">
        <v>91.06</v>
      </c>
      <c r="H944">
        <v>133.51</v>
      </c>
      <c r="I944">
        <v>316.04000000000002</v>
      </c>
      <c r="J944">
        <v>154.91</v>
      </c>
      <c r="K944">
        <v>193.28</v>
      </c>
      <c r="L944">
        <v>171.46</v>
      </c>
    </row>
    <row r="945" spans="1:12" x14ac:dyDescent="0.25">
      <c r="A945" s="31">
        <v>42409.208333333336</v>
      </c>
      <c r="B945">
        <v>532.15</v>
      </c>
      <c r="C945">
        <v>589.30999999999995</v>
      </c>
      <c r="D945">
        <v>406.31</v>
      </c>
      <c r="E945">
        <v>689.42</v>
      </c>
      <c r="F945">
        <v>0</v>
      </c>
      <c r="G945">
        <v>102.59</v>
      </c>
      <c r="H945">
        <v>129.09</v>
      </c>
      <c r="I945">
        <v>248.14</v>
      </c>
      <c r="J945">
        <v>200.54</v>
      </c>
      <c r="K945">
        <v>181.08</v>
      </c>
      <c r="L945">
        <v>166.19</v>
      </c>
    </row>
    <row r="946" spans="1:12" x14ac:dyDescent="0.25">
      <c r="A946" s="31">
        <v>42409.25</v>
      </c>
      <c r="B946">
        <v>570.66</v>
      </c>
      <c r="C946">
        <v>580.73</v>
      </c>
      <c r="D946">
        <v>411.12</v>
      </c>
      <c r="E946">
        <v>766.58</v>
      </c>
      <c r="F946">
        <v>0</v>
      </c>
      <c r="G946">
        <v>155.26</v>
      </c>
      <c r="H946">
        <v>161.30000000000001</v>
      </c>
      <c r="I946">
        <v>270.14</v>
      </c>
      <c r="J946">
        <v>197.51</v>
      </c>
      <c r="K946">
        <v>315.47000000000003</v>
      </c>
      <c r="L946">
        <v>157.68</v>
      </c>
    </row>
    <row r="947" spans="1:12" x14ac:dyDescent="0.25">
      <c r="A947" s="31">
        <v>42409.291666666664</v>
      </c>
      <c r="B947">
        <v>639.77</v>
      </c>
      <c r="C947">
        <v>558.12</v>
      </c>
      <c r="D947">
        <v>421.8</v>
      </c>
      <c r="E947">
        <v>657.9</v>
      </c>
      <c r="F947">
        <v>0</v>
      </c>
      <c r="G947">
        <v>218.79</v>
      </c>
      <c r="H947">
        <v>171.97</v>
      </c>
      <c r="I947">
        <v>306.89</v>
      </c>
      <c r="J947">
        <v>197.71</v>
      </c>
      <c r="K947">
        <v>494.25</v>
      </c>
      <c r="L947">
        <v>165.28</v>
      </c>
    </row>
    <row r="948" spans="1:12" x14ac:dyDescent="0.25">
      <c r="A948" s="31">
        <v>42409.333333333336</v>
      </c>
      <c r="B948">
        <v>656.34</v>
      </c>
      <c r="C948">
        <v>556.85</v>
      </c>
      <c r="D948">
        <v>420.64</v>
      </c>
      <c r="E948">
        <v>555.5</v>
      </c>
      <c r="F948">
        <v>0</v>
      </c>
      <c r="G948">
        <v>247.88</v>
      </c>
      <c r="H948">
        <v>163.18</v>
      </c>
      <c r="I948">
        <v>302.16000000000003</v>
      </c>
      <c r="J948">
        <v>131.19</v>
      </c>
      <c r="K948">
        <v>494.25</v>
      </c>
      <c r="L948">
        <v>186.69</v>
      </c>
    </row>
    <row r="949" spans="1:12" x14ac:dyDescent="0.25">
      <c r="A949" s="31">
        <v>42409.375</v>
      </c>
      <c r="B949">
        <v>656.34</v>
      </c>
      <c r="C949">
        <v>569.98</v>
      </c>
      <c r="D949">
        <v>420.64</v>
      </c>
      <c r="E949">
        <v>574.36</v>
      </c>
      <c r="F949">
        <v>0</v>
      </c>
      <c r="G949">
        <v>224.42</v>
      </c>
      <c r="H949">
        <v>151.46</v>
      </c>
      <c r="I949">
        <v>307.22000000000003</v>
      </c>
      <c r="J949">
        <v>186.17</v>
      </c>
      <c r="K949">
        <v>501.81</v>
      </c>
      <c r="L949">
        <v>203.81</v>
      </c>
    </row>
    <row r="950" spans="1:12" x14ac:dyDescent="0.25">
      <c r="A950" s="31">
        <v>42409.416666666664</v>
      </c>
      <c r="B950">
        <v>663.86</v>
      </c>
      <c r="C950">
        <v>561.83000000000004</v>
      </c>
      <c r="D950">
        <v>436.39</v>
      </c>
      <c r="E950">
        <v>547.16</v>
      </c>
      <c r="F950">
        <v>0</v>
      </c>
      <c r="G950">
        <v>240.17</v>
      </c>
      <c r="H950">
        <v>143.32</v>
      </c>
      <c r="I950">
        <v>302.08999999999997</v>
      </c>
      <c r="J950">
        <v>174.51</v>
      </c>
      <c r="K950">
        <v>326.08</v>
      </c>
      <c r="L950">
        <v>209.2</v>
      </c>
    </row>
    <row r="951" spans="1:12" x14ac:dyDescent="0.25">
      <c r="A951" s="31">
        <v>42409.458333333336</v>
      </c>
      <c r="B951">
        <v>639.19000000000005</v>
      </c>
      <c r="C951">
        <v>580.27</v>
      </c>
      <c r="D951">
        <v>421.46</v>
      </c>
      <c r="E951">
        <v>622.66999999999996</v>
      </c>
      <c r="F951">
        <v>0</v>
      </c>
      <c r="G951">
        <v>239.68</v>
      </c>
      <c r="H951">
        <v>164.2</v>
      </c>
      <c r="I951">
        <v>294.95999999999998</v>
      </c>
      <c r="J951">
        <v>232.79</v>
      </c>
      <c r="K951">
        <v>154.56</v>
      </c>
      <c r="L951">
        <v>214.11</v>
      </c>
    </row>
    <row r="952" spans="1:12" x14ac:dyDescent="0.25">
      <c r="A952" s="31">
        <v>42409.5</v>
      </c>
      <c r="B952">
        <v>619.61</v>
      </c>
      <c r="C952">
        <v>572.61</v>
      </c>
      <c r="D952">
        <v>417.89</v>
      </c>
      <c r="E952">
        <v>577.38</v>
      </c>
      <c r="F952">
        <v>0</v>
      </c>
      <c r="G952">
        <v>206.69</v>
      </c>
      <c r="H952">
        <v>189.19</v>
      </c>
      <c r="I952">
        <v>288.2</v>
      </c>
      <c r="J952">
        <v>242.92</v>
      </c>
      <c r="K952">
        <v>163.12</v>
      </c>
      <c r="L952">
        <v>198.26</v>
      </c>
    </row>
    <row r="953" spans="1:12" x14ac:dyDescent="0.25">
      <c r="A953" s="31">
        <v>42409.541666666664</v>
      </c>
      <c r="B953">
        <v>647.19000000000005</v>
      </c>
      <c r="C953">
        <v>572.61</v>
      </c>
      <c r="D953">
        <v>417.89</v>
      </c>
      <c r="E953">
        <v>594.98</v>
      </c>
      <c r="F953">
        <v>0</v>
      </c>
      <c r="G953">
        <v>192.78</v>
      </c>
      <c r="H953">
        <v>157.43</v>
      </c>
      <c r="I953">
        <v>291.07</v>
      </c>
      <c r="J953">
        <v>234.21</v>
      </c>
      <c r="K953">
        <v>272.08</v>
      </c>
      <c r="L953">
        <v>211.53</v>
      </c>
    </row>
    <row r="954" spans="1:12" x14ac:dyDescent="0.25">
      <c r="A954" s="31">
        <v>42409.583333333336</v>
      </c>
      <c r="B954">
        <v>647.19000000000005</v>
      </c>
      <c r="C954">
        <v>602.29999999999995</v>
      </c>
      <c r="D954">
        <v>417.89</v>
      </c>
      <c r="E954">
        <v>561.79999999999995</v>
      </c>
      <c r="F954">
        <v>0</v>
      </c>
      <c r="G954">
        <v>212.04</v>
      </c>
      <c r="H954">
        <v>133.72999999999999</v>
      </c>
      <c r="I954">
        <v>278.52999999999997</v>
      </c>
      <c r="J954">
        <v>216.29</v>
      </c>
      <c r="K954">
        <v>163.43</v>
      </c>
      <c r="L954">
        <v>169.27</v>
      </c>
    </row>
    <row r="955" spans="1:12" x14ac:dyDescent="0.25">
      <c r="A955" s="31">
        <v>42409.625</v>
      </c>
      <c r="B955">
        <v>645.59</v>
      </c>
      <c r="C955">
        <v>600.04</v>
      </c>
      <c r="D955">
        <v>407.68</v>
      </c>
      <c r="E955">
        <v>480.26</v>
      </c>
      <c r="F955">
        <v>0</v>
      </c>
      <c r="G955">
        <v>254.17</v>
      </c>
      <c r="H955">
        <v>172.46</v>
      </c>
      <c r="I955">
        <v>284.81</v>
      </c>
      <c r="J955">
        <v>237.48</v>
      </c>
      <c r="K955">
        <v>155.79</v>
      </c>
      <c r="L955">
        <v>181.06</v>
      </c>
    </row>
    <row r="956" spans="1:12" x14ac:dyDescent="0.25">
      <c r="A956" s="31">
        <v>42409.666666666664</v>
      </c>
      <c r="B956">
        <v>622.85</v>
      </c>
      <c r="C956">
        <v>636.89</v>
      </c>
      <c r="D956">
        <v>426.82</v>
      </c>
      <c r="E956">
        <v>463.72</v>
      </c>
      <c r="F956">
        <v>0</v>
      </c>
      <c r="G956">
        <v>240.87</v>
      </c>
      <c r="H956">
        <v>184.56</v>
      </c>
      <c r="I956">
        <v>276.55</v>
      </c>
      <c r="J956">
        <v>244.73</v>
      </c>
      <c r="K956">
        <v>255.92</v>
      </c>
      <c r="L956">
        <v>186.68</v>
      </c>
    </row>
    <row r="957" spans="1:12" x14ac:dyDescent="0.25">
      <c r="A957" s="31">
        <v>42409.708333333336</v>
      </c>
      <c r="B957">
        <v>622.85</v>
      </c>
      <c r="C957">
        <v>665.36</v>
      </c>
      <c r="D957">
        <v>442.52</v>
      </c>
      <c r="E957">
        <v>518.16</v>
      </c>
      <c r="F957">
        <v>0</v>
      </c>
      <c r="G957">
        <v>228.28</v>
      </c>
      <c r="H957">
        <v>200.74</v>
      </c>
      <c r="I957">
        <v>262.70999999999998</v>
      </c>
      <c r="J957">
        <v>224.37</v>
      </c>
      <c r="K957">
        <v>468.91</v>
      </c>
      <c r="L957">
        <v>190.71</v>
      </c>
    </row>
    <row r="958" spans="1:12" x14ac:dyDescent="0.25">
      <c r="A958" s="31">
        <v>42409.75</v>
      </c>
      <c r="B958">
        <v>633.95000000000005</v>
      </c>
      <c r="C958">
        <v>670.44</v>
      </c>
      <c r="D958">
        <v>463.51</v>
      </c>
      <c r="E958">
        <v>512.66999999999996</v>
      </c>
      <c r="F958">
        <v>0</v>
      </c>
      <c r="G958">
        <v>258.89</v>
      </c>
      <c r="H958">
        <v>199.61</v>
      </c>
      <c r="I958">
        <v>294.02999999999997</v>
      </c>
      <c r="J958">
        <v>127.33</v>
      </c>
      <c r="K958">
        <v>482.11</v>
      </c>
      <c r="L958">
        <v>192.03</v>
      </c>
    </row>
    <row r="959" spans="1:12" x14ac:dyDescent="0.25">
      <c r="A959" s="31">
        <v>42409.791666666664</v>
      </c>
      <c r="B959">
        <v>633.95000000000005</v>
      </c>
      <c r="C959">
        <v>646.67999999999995</v>
      </c>
      <c r="D959">
        <v>448.59</v>
      </c>
      <c r="E959">
        <v>494.98</v>
      </c>
      <c r="F959">
        <v>0</v>
      </c>
      <c r="G959">
        <v>258.89</v>
      </c>
      <c r="H959">
        <v>214.69</v>
      </c>
      <c r="I959">
        <v>310.62</v>
      </c>
      <c r="J959">
        <v>73.38</v>
      </c>
      <c r="K959">
        <v>482.11</v>
      </c>
      <c r="L959">
        <v>188.09</v>
      </c>
    </row>
    <row r="960" spans="1:12" x14ac:dyDescent="0.25">
      <c r="A960" s="31">
        <v>42409.833333333336</v>
      </c>
      <c r="B960">
        <v>616.82000000000005</v>
      </c>
      <c r="C960">
        <v>625.54999999999995</v>
      </c>
      <c r="D960">
        <v>437</v>
      </c>
      <c r="E960">
        <v>533.83000000000004</v>
      </c>
      <c r="F960">
        <v>0</v>
      </c>
      <c r="G960">
        <v>243.39</v>
      </c>
      <c r="H960">
        <v>212.52</v>
      </c>
      <c r="I960">
        <v>301.79000000000002</v>
      </c>
      <c r="J960">
        <v>82.24</v>
      </c>
      <c r="K960">
        <v>493.25</v>
      </c>
      <c r="L960">
        <v>190.97</v>
      </c>
    </row>
    <row r="961" spans="1:12" x14ac:dyDescent="0.25">
      <c r="A961" s="31">
        <v>42409.875</v>
      </c>
      <c r="B961">
        <v>608.98</v>
      </c>
      <c r="C961">
        <v>606.57000000000005</v>
      </c>
      <c r="D961">
        <v>415.92</v>
      </c>
      <c r="E961">
        <v>532.6</v>
      </c>
      <c r="F961">
        <v>0</v>
      </c>
      <c r="G961">
        <v>252.55</v>
      </c>
      <c r="H961">
        <v>204.04</v>
      </c>
      <c r="I961">
        <v>300.64999999999998</v>
      </c>
      <c r="J961">
        <v>60.74</v>
      </c>
      <c r="K961">
        <v>328.2</v>
      </c>
      <c r="L961">
        <v>202.61</v>
      </c>
    </row>
    <row r="962" spans="1:12" x14ac:dyDescent="0.25">
      <c r="A962" s="31">
        <v>42409.916666666664</v>
      </c>
      <c r="B962">
        <v>586.41</v>
      </c>
      <c r="C962">
        <v>628.58000000000004</v>
      </c>
      <c r="D962">
        <v>391.97</v>
      </c>
      <c r="E962">
        <v>553.26</v>
      </c>
      <c r="F962">
        <v>0</v>
      </c>
      <c r="G962">
        <v>213.99</v>
      </c>
      <c r="H962">
        <v>183.58</v>
      </c>
      <c r="I962">
        <v>326.04000000000002</v>
      </c>
      <c r="J962">
        <v>44.75</v>
      </c>
      <c r="K962">
        <v>167.04</v>
      </c>
      <c r="L962">
        <v>207.92</v>
      </c>
    </row>
    <row r="963" spans="1:12" x14ac:dyDescent="0.25">
      <c r="A963" s="31">
        <v>42409.958333333336</v>
      </c>
      <c r="B963">
        <v>549.84</v>
      </c>
      <c r="C963">
        <v>652.41999999999996</v>
      </c>
      <c r="D963">
        <v>368.98</v>
      </c>
      <c r="E963">
        <v>641.48</v>
      </c>
      <c r="F963">
        <v>0</v>
      </c>
      <c r="G963">
        <v>176.28</v>
      </c>
      <c r="H963">
        <v>164.59</v>
      </c>
      <c r="I963">
        <v>280.58</v>
      </c>
      <c r="J963">
        <v>40.72</v>
      </c>
      <c r="K963">
        <v>178.21</v>
      </c>
      <c r="L963">
        <v>213.68</v>
      </c>
    </row>
    <row r="964" spans="1:12" x14ac:dyDescent="0.25">
      <c r="A964" s="31">
        <v>42409</v>
      </c>
      <c r="B964">
        <v>543.22</v>
      </c>
      <c r="C964">
        <v>633.33000000000004</v>
      </c>
      <c r="D964">
        <v>353.91</v>
      </c>
      <c r="E964">
        <v>671.7</v>
      </c>
      <c r="F964">
        <v>0</v>
      </c>
      <c r="G964">
        <v>109.18</v>
      </c>
      <c r="H964">
        <v>145.63</v>
      </c>
      <c r="I964">
        <v>237.18</v>
      </c>
      <c r="J964">
        <v>131.85</v>
      </c>
      <c r="K964">
        <v>186.03</v>
      </c>
      <c r="L964">
        <v>220.79</v>
      </c>
    </row>
    <row r="965" spans="1:12" x14ac:dyDescent="0.25">
      <c r="A965" s="31">
        <v>42410.041666666664</v>
      </c>
      <c r="B965">
        <v>525.6</v>
      </c>
      <c r="C965">
        <v>583.17999999999995</v>
      </c>
      <c r="D965">
        <v>337.98</v>
      </c>
      <c r="E965">
        <v>658.82</v>
      </c>
      <c r="F965">
        <v>0</v>
      </c>
      <c r="G965">
        <v>81.36</v>
      </c>
      <c r="H965">
        <v>147.91999999999999</v>
      </c>
      <c r="I965">
        <v>223.45</v>
      </c>
      <c r="J965">
        <v>145.11000000000001</v>
      </c>
      <c r="K965">
        <v>191.83</v>
      </c>
      <c r="L965">
        <v>195.92</v>
      </c>
    </row>
    <row r="966" spans="1:12" x14ac:dyDescent="0.25">
      <c r="A966" s="31">
        <v>42410.083333333336</v>
      </c>
      <c r="B966">
        <v>513.9</v>
      </c>
      <c r="C966">
        <v>601.92999999999995</v>
      </c>
      <c r="D966">
        <v>329.01</v>
      </c>
      <c r="E966">
        <v>743.7</v>
      </c>
      <c r="F966">
        <v>0</v>
      </c>
      <c r="G966">
        <v>66.94</v>
      </c>
      <c r="H966">
        <v>139.79</v>
      </c>
      <c r="I966">
        <v>216.9</v>
      </c>
      <c r="J966">
        <v>87</v>
      </c>
      <c r="K966">
        <v>191.83</v>
      </c>
      <c r="L966">
        <v>191.83</v>
      </c>
    </row>
    <row r="967" spans="1:12" x14ac:dyDescent="0.25">
      <c r="A967" s="31">
        <v>42410.125</v>
      </c>
      <c r="B967">
        <v>501.71</v>
      </c>
      <c r="C967">
        <v>632.01</v>
      </c>
      <c r="D967">
        <v>329.01</v>
      </c>
      <c r="E967">
        <v>743.7</v>
      </c>
      <c r="F967">
        <v>0</v>
      </c>
      <c r="G967">
        <v>63.88</v>
      </c>
      <c r="H967">
        <v>136.77000000000001</v>
      </c>
      <c r="I967">
        <v>222.2</v>
      </c>
      <c r="J967">
        <v>115.28</v>
      </c>
      <c r="K967">
        <v>191.83</v>
      </c>
      <c r="L967">
        <v>193.86</v>
      </c>
    </row>
    <row r="968" spans="1:12" x14ac:dyDescent="0.25">
      <c r="A968" s="31">
        <v>42410.166666666664</v>
      </c>
      <c r="B968">
        <v>491.04</v>
      </c>
      <c r="C968">
        <v>681.31</v>
      </c>
      <c r="D968">
        <v>323.55</v>
      </c>
      <c r="E968">
        <v>730.21</v>
      </c>
      <c r="F968">
        <v>0</v>
      </c>
      <c r="G968">
        <v>58.76</v>
      </c>
      <c r="H968">
        <v>137.32</v>
      </c>
      <c r="I968">
        <v>209.6</v>
      </c>
      <c r="J968">
        <v>92.92</v>
      </c>
      <c r="K968">
        <v>187.93</v>
      </c>
      <c r="L968">
        <v>186.01</v>
      </c>
    </row>
    <row r="969" spans="1:12" x14ac:dyDescent="0.25">
      <c r="A969" s="31">
        <v>42410.208333333336</v>
      </c>
      <c r="B969">
        <v>517.1</v>
      </c>
      <c r="C969">
        <v>645.72</v>
      </c>
      <c r="D969">
        <v>338.28</v>
      </c>
      <c r="E969">
        <v>612.85</v>
      </c>
      <c r="F969">
        <v>0</v>
      </c>
      <c r="G969">
        <v>92.33</v>
      </c>
      <c r="H969">
        <v>145.09</v>
      </c>
      <c r="I969">
        <v>231.49</v>
      </c>
      <c r="J969">
        <v>126.73</v>
      </c>
      <c r="K969">
        <v>178.37</v>
      </c>
      <c r="L969">
        <v>208.9</v>
      </c>
    </row>
    <row r="970" spans="1:12" x14ac:dyDescent="0.25">
      <c r="A970" s="31">
        <v>42410.25</v>
      </c>
      <c r="B970">
        <v>566.47</v>
      </c>
      <c r="C970">
        <v>606.48</v>
      </c>
      <c r="D970">
        <v>368.67</v>
      </c>
      <c r="E970">
        <v>458.18</v>
      </c>
      <c r="F970">
        <v>0</v>
      </c>
      <c r="G970">
        <v>164.11</v>
      </c>
      <c r="H970">
        <v>155.83000000000001</v>
      </c>
      <c r="I970">
        <v>263.12</v>
      </c>
      <c r="J970">
        <v>66</v>
      </c>
      <c r="K970">
        <v>328.75</v>
      </c>
      <c r="L970">
        <v>197.6</v>
      </c>
    </row>
    <row r="971" spans="1:12" x14ac:dyDescent="0.25">
      <c r="A971" s="31">
        <v>42410.291666666664</v>
      </c>
      <c r="B971">
        <v>606.24</v>
      </c>
      <c r="C971">
        <v>607.23</v>
      </c>
      <c r="D971">
        <v>358.98</v>
      </c>
      <c r="E971">
        <v>633.48</v>
      </c>
      <c r="F971">
        <v>0</v>
      </c>
      <c r="G971">
        <v>212.42</v>
      </c>
      <c r="H971">
        <v>198.59</v>
      </c>
      <c r="I971">
        <v>267</v>
      </c>
      <c r="J971">
        <v>35.15</v>
      </c>
      <c r="K971">
        <v>440.45</v>
      </c>
      <c r="L971">
        <v>183.23</v>
      </c>
    </row>
    <row r="972" spans="1:12" x14ac:dyDescent="0.25">
      <c r="A972" s="31">
        <v>42410.333333333336</v>
      </c>
      <c r="B972">
        <v>617.87</v>
      </c>
      <c r="C972">
        <v>606.99</v>
      </c>
      <c r="D972">
        <v>351.42</v>
      </c>
      <c r="E972">
        <v>620.30999999999995</v>
      </c>
      <c r="F972">
        <v>0</v>
      </c>
      <c r="G972">
        <v>237.7</v>
      </c>
      <c r="H972">
        <v>198.51</v>
      </c>
      <c r="I972">
        <v>268.08999999999997</v>
      </c>
      <c r="J972">
        <v>43.71</v>
      </c>
      <c r="K972">
        <v>440.45</v>
      </c>
      <c r="L972">
        <v>201.13</v>
      </c>
    </row>
    <row r="973" spans="1:12" x14ac:dyDescent="0.25">
      <c r="A973" s="31">
        <v>42410.375</v>
      </c>
      <c r="B973">
        <v>617.87</v>
      </c>
      <c r="C973">
        <v>622.99</v>
      </c>
      <c r="D973">
        <v>367.37</v>
      </c>
      <c r="E973">
        <v>543.73</v>
      </c>
      <c r="F973">
        <v>0</v>
      </c>
      <c r="G973">
        <v>196.12</v>
      </c>
      <c r="H973">
        <v>195.88</v>
      </c>
      <c r="I973">
        <v>293.08999999999997</v>
      </c>
      <c r="J973">
        <v>43.46</v>
      </c>
      <c r="K973">
        <v>321.54000000000002</v>
      </c>
      <c r="L973">
        <v>166.36</v>
      </c>
    </row>
    <row r="974" spans="1:12" x14ac:dyDescent="0.25">
      <c r="A974" s="31">
        <v>42410.416666666664</v>
      </c>
      <c r="B974">
        <v>643.82000000000005</v>
      </c>
      <c r="C974">
        <v>648.46</v>
      </c>
      <c r="D974">
        <v>357.8</v>
      </c>
      <c r="E974">
        <v>504.12</v>
      </c>
      <c r="F974">
        <v>0</v>
      </c>
      <c r="G974">
        <v>207.57</v>
      </c>
      <c r="H974">
        <v>192.85</v>
      </c>
      <c r="I974">
        <v>292.35000000000002</v>
      </c>
      <c r="J974">
        <v>34.49</v>
      </c>
      <c r="K974">
        <v>328.91</v>
      </c>
      <c r="L974">
        <v>170.1</v>
      </c>
    </row>
    <row r="975" spans="1:12" x14ac:dyDescent="0.25">
      <c r="A975" s="31">
        <v>42410.458333333336</v>
      </c>
      <c r="B975">
        <v>643.82000000000005</v>
      </c>
      <c r="C975">
        <v>640.92999999999995</v>
      </c>
      <c r="D975">
        <v>368.91</v>
      </c>
      <c r="E975">
        <v>426.96</v>
      </c>
      <c r="F975">
        <v>0</v>
      </c>
      <c r="G975">
        <v>207.57</v>
      </c>
      <c r="H975">
        <v>189.08</v>
      </c>
      <c r="I975">
        <v>302.61</v>
      </c>
      <c r="J975">
        <v>54.01</v>
      </c>
      <c r="K975">
        <v>328.91</v>
      </c>
      <c r="L975">
        <v>174.9</v>
      </c>
    </row>
    <row r="976" spans="1:12" x14ac:dyDescent="0.25">
      <c r="A976" s="31">
        <v>42410.5</v>
      </c>
      <c r="B976">
        <v>616</v>
      </c>
      <c r="C976">
        <v>673.64</v>
      </c>
      <c r="D976">
        <v>368.91</v>
      </c>
      <c r="E976">
        <v>553.59</v>
      </c>
      <c r="F976">
        <v>0</v>
      </c>
      <c r="G976">
        <v>182.85</v>
      </c>
      <c r="H976">
        <v>181.6</v>
      </c>
      <c r="I976">
        <v>307.41000000000003</v>
      </c>
      <c r="J976">
        <v>76.569999999999993</v>
      </c>
      <c r="K976">
        <v>328.91</v>
      </c>
      <c r="L976">
        <v>184.07</v>
      </c>
    </row>
    <row r="977" spans="1:12" x14ac:dyDescent="0.25">
      <c r="A977" s="31">
        <v>42410.541666666664</v>
      </c>
      <c r="B977">
        <v>616</v>
      </c>
      <c r="C977">
        <v>673.64</v>
      </c>
      <c r="D977">
        <v>368.91</v>
      </c>
      <c r="E977">
        <v>613.09</v>
      </c>
      <c r="F977">
        <v>0</v>
      </c>
      <c r="G977">
        <v>198.62</v>
      </c>
      <c r="H977">
        <v>185.08</v>
      </c>
      <c r="I977">
        <v>321.36</v>
      </c>
      <c r="J977">
        <v>150.09</v>
      </c>
      <c r="K977">
        <v>169.29</v>
      </c>
      <c r="L977">
        <v>179.23</v>
      </c>
    </row>
    <row r="978" spans="1:12" x14ac:dyDescent="0.25">
      <c r="A978" s="31">
        <v>42410.583333333336</v>
      </c>
      <c r="B978">
        <v>603.67999999999995</v>
      </c>
      <c r="C978">
        <v>692.41</v>
      </c>
      <c r="D978">
        <v>364.82</v>
      </c>
      <c r="E978">
        <v>576.17999999999995</v>
      </c>
      <c r="F978">
        <v>0</v>
      </c>
      <c r="G978">
        <v>194.71</v>
      </c>
      <c r="H978">
        <v>196.19</v>
      </c>
      <c r="I978">
        <v>324.33</v>
      </c>
      <c r="J978">
        <v>136.27000000000001</v>
      </c>
      <c r="K978">
        <v>182.32</v>
      </c>
      <c r="L978">
        <v>156.86000000000001</v>
      </c>
    </row>
    <row r="979" spans="1:12" x14ac:dyDescent="0.25">
      <c r="A979" s="31">
        <v>42410.625</v>
      </c>
      <c r="B979">
        <v>621.88</v>
      </c>
      <c r="C979">
        <v>692.19</v>
      </c>
      <c r="D979">
        <v>379.84</v>
      </c>
      <c r="E979">
        <v>596.13</v>
      </c>
      <c r="F979">
        <v>0</v>
      </c>
      <c r="G979">
        <v>190.48</v>
      </c>
      <c r="H979">
        <v>184.95</v>
      </c>
      <c r="I979">
        <v>332.75</v>
      </c>
      <c r="J979">
        <v>85.83</v>
      </c>
      <c r="K979">
        <v>356.11</v>
      </c>
      <c r="L979">
        <v>165.34</v>
      </c>
    </row>
    <row r="980" spans="1:12" x14ac:dyDescent="0.25">
      <c r="A980" s="31">
        <v>42410.666666666664</v>
      </c>
      <c r="B980">
        <v>648.80999999999995</v>
      </c>
      <c r="C980">
        <v>675.81</v>
      </c>
      <c r="D980">
        <v>401.55</v>
      </c>
      <c r="E980">
        <v>467.48</v>
      </c>
      <c r="F980">
        <v>0</v>
      </c>
      <c r="G980">
        <v>207.05</v>
      </c>
      <c r="H980">
        <v>169.32</v>
      </c>
      <c r="I980">
        <v>317.44</v>
      </c>
      <c r="J980">
        <v>70.45</v>
      </c>
      <c r="K980">
        <v>342.15</v>
      </c>
      <c r="L980">
        <v>154.57</v>
      </c>
    </row>
    <row r="981" spans="1:12" x14ac:dyDescent="0.25">
      <c r="A981" s="31">
        <v>42410.708333333336</v>
      </c>
      <c r="B981">
        <v>675.18</v>
      </c>
      <c r="C981">
        <v>696.12</v>
      </c>
      <c r="D981">
        <v>454.58</v>
      </c>
      <c r="E981">
        <v>448.05</v>
      </c>
      <c r="F981">
        <v>0</v>
      </c>
      <c r="G981">
        <v>240.99</v>
      </c>
      <c r="H981">
        <v>200.32</v>
      </c>
      <c r="I981">
        <v>334.13</v>
      </c>
      <c r="J981">
        <v>155.80000000000001</v>
      </c>
      <c r="K981">
        <v>504.46</v>
      </c>
      <c r="L981">
        <v>183.18</v>
      </c>
    </row>
    <row r="982" spans="1:12" x14ac:dyDescent="0.25">
      <c r="A982" s="31">
        <v>42410.75</v>
      </c>
      <c r="B982">
        <v>695.67</v>
      </c>
      <c r="C982">
        <v>675.39</v>
      </c>
      <c r="D982">
        <v>454.58</v>
      </c>
      <c r="E982">
        <v>454.07</v>
      </c>
      <c r="F982">
        <v>0</v>
      </c>
      <c r="G982">
        <v>265.54000000000002</v>
      </c>
      <c r="H982">
        <v>210.56</v>
      </c>
      <c r="I982">
        <v>352.45</v>
      </c>
      <c r="J982">
        <v>145.55000000000001</v>
      </c>
      <c r="K982">
        <v>504.46</v>
      </c>
      <c r="L982">
        <v>171.78</v>
      </c>
    </row>
    <row r="983" spans="1:12" x14ac:dyDescent="0.25">
      <c r="A983" s="31">
        <v>42410.791666666664</v>
      </c>
      <c r="B983">
        <v>695.67</v>
      </c>
      <c r="C983">
        <v>698.56</v>
      </c>
      <c r="D983">
        <v>461.29</v>
      </c>
      <c r="E983">
        <v>469.03</v>
      </c>
      <c r="F983">
        <v>0</v>
      </c>
      <c r="G983">
        <v>265.32</v>
      </c>
      <c r="H983">
        <v>211.65</v>
      </c>
      <c r="I983">
        <v>357.02</v>
      </c>
      <c r="J983">
        <v>105.3</v>
      </c>
      <c r="K983">
        <v>504.46</v>
      </c>
      <c r="L983">
        <v>166.17</v>
      </c>
    </row>
    <row r="984" spans="1:12" x14ac:dyDescent="0.25">
      <c r="A984" s="31">
        <v>42410.833333333336</v>
      </c>
      <c r="B984">
        <v>695.67</v>
      </c>
      <c r="C984">
        <v>698.56</v>
      </c>
      <c r="D984">
        <v>445.15</v>
      </c>
      <c r="E984">
        <v>448.13</v>
      </c>
      <c r="F984">
        <v>0</v>
      </c>
      <c r="G984">
        <v>258.45999999999998</v>
      </c>
      <c r="H984">
        <v>222.13</v>
      </c>
      <c r="I984">
        <v>370.81</v>
      </c>
      <c r="J984">
        <v>40.47</v>
      </c>
      <c r="K984">
        <v>504.46</v>
      </c>
      <c r="L984">
        <v>169.95</v>
      </c>
    </row>
    <row r="985" spans="1:12" x14ac:dyDescent="0.25">
      <c r="A985" s="31">
        <v>42410.875</v>
      </c>
      <c r="B985">
        <v>664.81</v>
      </c>
      <c r="C985">
        <v>733.14</v>
      </c>
      <c r="D985">
        <v>422.04</v>
      </c>
      <c r="E985">
        <v>459.38</v>
      </c>
      <c r="F985">
        <v>0</v>
      </c>
      <c r="G985">
        <v>264.14</v>
      </c>
      <c r="H985">
        <v>216.35</v>
      </c>
      <c r="I985">
        <v>361.36</v>
      </c>
      <c r="J985">
        <v>20.22</v>
      </c>
      <c r="K985">
        <v>338.11</v>
      </c>
      <c r="L985">
        <v>180.68</v>
      </c>
    </row>
    <row r="986" spans="1:12" x14ac:dyDescent="0.25">
      <c r="A986" s="31">
        <v>42410.916666666664</v>
      </c>
      <c r="B986">
        <v>615.62</v>
      </c>
      <c r="C986">
        <v>760.72</v>
      </c>
      <c r="D986">
        <v>407.49</v>
      </c>
      <c r="E986">
        <v>516.79999999999995</v>
      </c>
      <c r="F986">
        <v>0</v>
      </c>
      <c r="G986">
        <v>224.61</v>
      </c>
      <c r="H986">
        <v>210.74</v>
      </c>
      <c r="I986">
        <v>334.95</v>
      </c>
      <c r="J986">
        <v>21.03</v>
      </c>
      <c r="K986">
        <v>178.83</v>
      </c>
      <c r="L986">
        <v>188.28</v>
      </c>
    </row>
    <row r="987" spans="1:12" x14ac:dyDescent="0.25">
      <c r="A987" s="31">
        <v>42410.958333333336</v>
      </c>
      <c r="B987">
        <v>562.86</v>
      </c>
      <c r="C987">
        <v>804.48</v>
      </c>
      <c r="D987">
        <v>388.83</v>
      </c>
      <c r="E987">
        <v>629.66999999999996</v>
      </c>
      <c r="F987">
        <v>0</v>
      </c>
      <c r="G987">
        <v>141.76</v>
      </c>
      <c r="H987">
        <v>178.19</v>
      </c>
      <c r="I987">
        <v>283.24</v>
      </c>
      <c r="J987">
        <v>89.26</v>
      </c>
      <c r="K987">
        <v>189.73</v>
      </c>
      <c r="L987">
        <v>190.31</v>
      </c>
    </row>
    <row r="988" spans="1:12" x14ac:dyDescent="0.25">
      <c r="A988" s="31">
        <v>42410</v>
      </c>
      <c r="B988">
        <v>535.28</v>
      </c>
      <c r="C988">
        <v>836.37</v>
      </c>
      <c r="D988">
        <v>378.15</v>
      </c>
      <c r="E988">
        <v>608.64</v>
      </c>
      <c r="F988">
        <v>0</v>
      </c>
      <c r="G988">
        <v>102.73</v>
      </c>
      <c r="H988">
        <v>163.25</v>
      </c>
      <c r="I988">
        <v>257.5</v>
      </c>
      <c r="J988">
        <v>41.54</v>
      </c>
      <c r="K988">
        <v>194.42</v>
      </c>
      <c r="L988">
        <v>198.18</v>
      </c>
    </row>
    <row r="989" spans="1:12" x14ac:dyDescent="0.25">
      <c r="A989" s="31">
        <v>42411.041666666664</v>
      </c>
      <c r="B989">
        <v>513.12</v>
      </c>
      <c r="C989">
        <v>845.66</v>
      </c>
      <c r="D989">
        <v>363.05</v>
      </c>
      <c r="E989">
        <v>709.93</v>
      </c>
      <c r="F989">
        <v>0</v>
      </c>
      <c r="G989">
        <v>75.66</v>
      </c>
      <c r="H989">
        <v>158.03</v>
      </c>
      <c r="I989">
        <v>223.78</v>
      </c>
      <c r="J989">
        <v>62.82</v>
      </c>
      <c r="K989">
        <v>193.14</v>
      </c>
      <c r="L989">
        <v>203.13</v>
      </c>
    </row>
    <row r="990" spans="1:12" x14ac:dyDescent="0.25">
      <c r="A990" s="31">
        <v>42411.083333333336</v>
      </c>
      <c r="B990">
        <v>494.18</v>
      </c>
      <c r="C990">
        <v>850.32</v>
      </c>
      <c r="D990">
        <v>344.57</v>
      </c>
      <c r="E990">
        <v>860.22</v>
      </c>
      <c r="F990">
        <v>0</v>
      </c>
      <c r="G990">
        <v>64.430000000000007</v>
      </c>
      <c r="H990">
        <v>164.59</v>
      </c>
      <c r="I990">
        <v>239.94</v>
      </c>
      <c r="J990">
        <v>43.81</v>
      </c>
      <c r="K990">
        <v>188.53</v>
      </c>
      <c r="L990">
        <v>204.71</v>
      </c>
    </row>
    <row r="991" spans="1:12" x14ac:dyDescent="0.25">
      <c r="A991" s="31">
        <v>42411.125</v>
      </c>
      <c r="B991">
        <v>483.48</v>
      </c>
      <c r="C991">
        <v>870.43</v>
      </c>
      <c r="D991">
        <v>344.57</v>
      </c>
      <c r="E991">
        <v>873.62</v>
      </c>
      <c r="F991">
        <v>0</v>
      </c>
      <c r="G991">
        <v>64.959999999999994</v>
      </c>
      <c r="H991">
        <v>161.55000000000001</v>
      </c>
      <c r="I991">
        <v>261.12</v>
      </c>
      <c r="J991">
        <v>24.67</v>
      </c>
      <c r="K991">
        <v>190.29</v>
      </c>
      <c r="L991">
        <v>161.62</v>
      </c>
    </row>
    <row r="992" spans="1:12" x14ac:dyDescent="0.25">
      <c r="A992" s="31">
        <v>42411.166666666664</v>
      </c>
      <c r="B992">
        <v>511.53</v>
      </c>
      <c r="C992">
        <v>821.26</v>
      </c>
      <c r="D992">
        <v>339.1</v>
      </c>
      <c r="E992">
        <v>680.45</v>
      </c>
      <c r="F992">
        <v>0</v>
      </c>
      <c r="G992">
        <v>91.54</v>
      </c>
      <c r="H992">
        <v>166.06</v>
      </c>
      <c r="I992">
        <v>271.85000000000002</v>
      </c>
      <c r="J992">
        <v>137.65</v>
      </c>
      <c r="K992">
        <v>184</v>
      </c>
      <c r="L992">
        <v>150.85</v>
      </c>
    </row>
    <row r="993" spans="1:12" x14ac:dyDescent="0.25">
      <c r="A993" s="31">
        <v>42411.208333333336</v>
      </c>
      <c r="B993">
        <v>532.03</v>
      </c>
      <c r="C993">
        <v>834.99</v>
      </c>
      <c r="D993">
        <v>355.71</v>
      </c>
      <c r="E993">
        <v>696.66</v>
      </c>
      <c r="F993">
        <v>0</v>
      </c>
      <c r="G993">
        <v>140.24</v>
      </c>
      <c r="H993">
        <v>168.55</v>
      </c>
      <c r="I993">
        <v>293.33</v>
      </c>
      <c r="J993">
        <v>49.88</v>
      </c>
      <c r="K993">
        <v>174.2</v>
      </c>
      <c r="L993">
        <v>144.88999999999999</v>
      </c>
    </row>
    <row r="994" spans="1:12" x14ac:dyDescent="0.25">
      <c r="A994" s="31">
        <v>42411.25</v>
      </c>
      <c r="B994">
        <v>564.02</v>
      </c>
      <c r="C994">
        <v>778.39</v>
      </c>
      <c r="D994">
        <v>391.97</v>
      </c>
      <c r="E994">
        <v>611.44000000000005</v>
      </c>
      <c r="F994">
        <v>0</v>
      </c>
      <c r="G994">
        <v>189.11</v>
      </c>
      <c r="H994">
        <v>185.43</v>
      </c>
      <c r="I994">
        <v>324.8</v>
      </c>
      <c r="J994">
        <v>53.84</v>
      </c>
      <c r="K994">
        <v>324.56</v>
      </c>
      <c r="L994">
        <v>134.91</v>
      </c>
    </row>
    <row r="995" spans="1:12" x14ac:dyDescent="0.25">
      <c r="A995" s="31">
        <v>42411.291666666664</v>
      </c>
      <c r="B995">
        <v>613.72</v>
      </c>
      <c r="C995">
        <v>768.29</v>
      </c>
      <c r="D995">
        <v>423.76</v>
      </c>
      <c r="E995">
        <v>562.09</v>
      </c>
      <c r="F995">
        <v>0</v>
      </c>
      <c r="G995">
        <v>254.71</v>
      </c>
      <c r="H995">
        <v>202.03</v>
      </c>
      <c r="I995">
        <v>337.84</v>
      </c>
      <c r="J995">
        <v>36.19</v>
      </c>
      <c r="K995">
        <v>397.76</v>
      </c>
      <c r="L995">
        <v>120.71</v>
      </c>
    </row>
    <row r="996" spans="1:12" x14ac:dyDescent="0.25">
      <c r="A996" s="31">
        <v>42411.333333333336</v>
      </c>
      <c r="B996">
        <v>632.36</v>
      </c>
      <c r="C996">
        <v>737.59</v>
      </c>
      <c r="D996">
        <v>423.76</v>
      </c>
      <c r="E996">
        <v>512.77</v>
      </c>
      <c r="F996">
        <v>0</v>
      </c>
      <c r="G996">
        <v>274.58</v>
      </c>
      <c r="H996">
        <v>193.71</v>
      </c>
      <c r="I996">
        <v>357.32</v>
      </c>
      <c r="J996">
        <v>35.72</v>
      </c>
      <c r="K996">
        <v>397.76</v>
      </c>
      <c r="L996">
        <v>116.61</v>
      </c>
    </row>
    <row r="997" spans="1:12" x14ac:dyDescent="0.25">
      <c r="A997" s="31">
        <v>42411.375</v>
      </c>
      <c r="B997">
        <v>632.36</v>
      </c>
      <c r="C997">
        <v>738.36</v>
      </c>
      <c r="D997">
        <v>469.85</v>
      </c>
      <c r="E997">
        <v>489.35</v>
      </c>
      <c r="F997">
        <v>0</v>
      </c>
      <c r="G997">
        <v>246.74</v>
      </c>
      <c r="H997">
        <v>212.09</v>
      </c>
      <c r="I997">
        <v>353.06</v>
      </c>
      <c r="J997">
        <v>101.53</v>
      </c>
      <c r="K997">
        <v>485.73</v>
      </c>
      <c r="L997">
        <v>136.76</v>
      </c>
    </row>
    <row r="998" spans="1:12" x14ac:dyDescent="0.25">
      <c r="A998" s="31">
        <v>42411.416666666664</v>
      </c>
      <c r="B998">
        <v>616.92999999999995</v>
      </c>
      <c r="C998">
        <v>769.16</v>
      </c>
      <c r="D998">
        <v>469.85</v>
      </c>
      <c r="E998">
        <v>460.89</v>
      </c>
      <c r="F998">
        <v>0</v>
      </c>
      <c r="G998">
        <v>216.76</v>
      </c>
      <c r="H998">
        <v>202.54</v>
      </c>
      <c r="I998">
        <v>349.44</v>
      </c>
      <c r="J998">
        <v>42.42</v>
      </c>
      <c r="K998">
        <v>322.23</v>
      </c>
      <c r="L998">
        <v>183.73</v>
      </c>
    </row>
    <row r="999" spans="1:12" x14ac:dyDescent="0.25">
      <c r="A999" s="31">
        <v>42411.458333333336</v>
      </c>
      <c r="B999">
        <v>629.33000000000004</v>
      </c>
      <c r="C999">
        <v>795.57</v>
      </c>
      <c r="D999">
        <v>476.03</v>
      </c>
      <c r="E999">
        <v>462.09</v>
      </c>
      <c r="F999">
        <v>0</v>
      </c>
      <c r="G999">
        <v>226.9</v>
      </c>
      <c r="H999">
        <v>193.26</v>
      </c>
      <c r="I999">
        <v>366.27</v>
      </c>
      <c r="J999">
        <v>45.68</v>
      </c>
      <c r="K999">
        <v>325.26</v>
      </c>
      <c r="L999">
        <v>223.6</v>
      </c>
    </row>
    <row r="1000" spans="1:12" x14ac:dyDescent="0.25">
      <c r="A1000" s="31">
        <v>42411.5</v>
      </c>
      <c r="B1000">
        <v>594.77</v>
      </c>
      <c r="C1000">
        <v>799.21</v>
      </c>
      <c r="D1000">
        <v>476.03</v>
      </c>
      <c r="E1000">
        <v>590.28</v>
      </c>
      <c r="F1000">
        <v>0</v>
      </c>
      <c r="G1000">
        <v>217.41</v>
      </c>
      <c r="H1000">
        <v>196.24</v>
      </c>
      <c r="I1000">
        <v>360.06</v>
      </c>
      <c r="J1000">
        <v>114.08</v>
      </c>
      <c r="K1000">
        <v>219.15</v>
      </c>
      <c r="L1000">
        <v>179.09</v>
      </c>
    </row>
    <row r="1001" spans="1:12" x14ac:dyDescent="0.25">
      <c r="A1001" s="31">
        <v>42411.541666666664</v>
      </c>
      <c r="B1001">
        <v>594.77</v>
      </c>
      <c r="C1001">
        <v>811.85</v>
      </c>
      <c r="D1001">
        <v>458.19</v>
      </c>
      <c r="E1001">
        <v>592.51</v>
      </c>
      <c r="F1001">
        <v>0</v>
      </c>
      <c r="G1001">
        <v>172.22</v>
      </c>
      <c r="H1001">
        <v>194.96</v>
      </c>
      <c r="I1001">
        <v>357.65</v>
      </c>
      <c r="J1001">
        <v>137.47</v>
      </c>
      <c r="K1001">
        <v>219.15</v>
      </c>
      <c r="L1001">
        <v>177.87</v>
      </c>
    </row>
    <row r="1002" spans="1:12" x14ac:dyDescent="0.25">
      <c r="A1002" s="31">
        <v>42411.583333333336</v>
      </c>
      <c r="B1002">
        <v>640.99</v>
      </c>
      <c r="C1002">
        <v>837.74</v>
      </c>
      <c r="D1002">
        <v>441.79</v>
      </c>
      <c r="E1002">
        <v>663.44</v>
      </c>
      <c r="F1002">
        <v>0</v>
      </c>
      <c r="G1002">
        <v>156.72999999999999</v>
      </c>
      <c r="H1002">
        <v>195.94</v>
      </c>
      <c r="I1002">
        <v>323.24</v>
      </c>
      <c r="J1002">
        <v>133.9</v>
      </c>
      <c r="K1002">
        <v>135.87</v>
      </c>
      <c r="L1002">
        <v>183.36</v>
      </c>
    </row>
    <row r="1003" spans="1:12" x14ac:dyDescent="0.25">
      <c r="A1003" s="31">
        <v>42411.625</v>
      </c>
      <c r="B1003">
        <v>640.99</v>
      </c>
      <c r="C1003">
        <v>814.42</v>
      </c>
      <c r="D1003">
        <v>406.97</v>
      </c>
      <c r="E1003">
        <v>653.79</v>
      </c>
      <c r="F1003">
        <v>0</v>
      </c>
      <c r="G1003">
        <v>138.33000000000001</v>
      </c>
      <c r="H1003">
        <v>206.17</v>
      </c>
      <c r="I1003">
        <v>365.6</v>
      </c>
      <c r="J1003">
        <v>55.36</v>
      </c>
      <c r="K1003">
        <v>272.61</v>
      </c>
      <c r="L1003">
        <v>177.5</v>
      </c>
    </row>
    <row r="1004" spans="1:12" x14ac:dyDescent="0.25">
      <c r="A1004" s="31">
        <v>42411.666666666664</v>
      </c>
      <c r="B1004">
        <v>683.61</v>
      </c>
      <c r="C1004">
        <v>784.45</v>
      </c>
      <c r="D1004">
        <v>423.16</v>
      </c>
      <c r="E1004">
        <v>644.94000000000005</v>
      </c>
      <c r="F1004">
        <v>0</v>
      </c>
      <c r="G1004">
        <v>191.18</v>
      </c>
      <c r="H1004">
        <v>223.41</v>
      </c>
      <c r="I1004">
        <v>368.41</v>
      </c>
      <c r="J1004">
        <v>200.48</v>
      </c>
      <c r="K1004">
        <v>468.84</v>
      </c>
      <c r="L1004">
        <v>170.9</v>
      </c>
    </row>
    <row r="1005" spans="1:12" x14ac:dyDescent="0.25">
      <c r="A1005" s="31">
        <v>42411.708333333336</v>
      </c>
      <c r="B1005">
        <v>644.47</v>
      </c>
      <c r="C1005">
        <v>806.94</v>
      </c>
      <c r="D1005">
        <v>447.19</v>
      </c>
      <c r="E1005">
        <v>806.95</v>
      </c>
      <c r="F1005">
        <v>0</v>
      </c>
      <c r="G1005">
        <v>229.79</v>
      </c>
      <c r="H1005">
        <v>187.16</v>
      </c>
      <c r="I1005">
        <v>379.63</v>
      </c>
      <c r="J1005">
        <v>176.43</v>
      </c>
      <c r="K1005">
        <v>456.36</v>
      </c>
      <c r="L1005">
        <v>178.57</v>
      </c>
    </row>
    <row r="1006" spans="1:12" x14ac:dyDescent="0.25">
      <c r="A1006" s="31">
        <v>42411.75</v>
      </c>
      <c r="B1006">
        <v>610.86</v>
      </c>
      <c r="C1006">
        <v>837.72</v>
      </c>
      <c r="D1006">
        <v>450.54</v>
      </c>
      <c r="E1006">
        <v>879.36</v>
      </c>
      <c r="F1006">
        <v>0</v>
      </c>
      <c r="G1006">
        <v>247.46</v>
      </c>
      <c r="H1006">
        <v>222.22</v>
      </c>
      <c r="I1006">
        <v>330.32</v>
      </c>
      <c r="J1006">
        <v>97.97</v>
      </c>
      <c r="K1006">
        <v>456.36</v>
      </c>
      <c r="L1006">
        <v>198.48</v>
      </c>
    </row>
    <row r="1007" spans="1:12" x14ac:dyDescent="0.25">
      <c r="A1007" s="31">
        <v>42411.791666666664</v>
      </c>
      <c r="B1007">
        <v>635.49</v>
      </c>
      <c r="C1007">
        <v>839.24</v>
      </c>
      <c r="D1007">
        <v>428.91</v>
      </c>
      <c r="E1007">
        <v>720.5</v>
      </c>
      <c r="F1007">
        <v>0</v>
      </c>
      <c r="G1007">
        <v>259.72000000000003</v>
      </c>
      <c r="H1007">
        <v>169.33</v>
      </c>
      <c r="I1007">
        <v>329.24</v>
      </c>
      <c r="J1007">
        <v>62.73</v>
      </c>
      <c r="K1007">
        <v>456.36</v>
      </c>
      <c r="L1007">
        <v>194.38</v>
      </c>
    </row>
    <row r="1008" spans="1:12" x14ac:dyDescent="0.25">
      <c r="A1008" s="31">
        <v>42411.833333333336</v>
      </c>
      <c r="B1008">
        <v>675.25</v>
      </c>
      <c r="C1008">
        <v>806.35</v>
      </c>
      <c r="D1008">
        <v>406.7</v>
      </c>
      <c r="E1008">
        <v>649.47</v>
      </c>
      <c r="F1008">
        <v>0</v>
      </c>
      <c r="G1008">
        <v>267.39999999999998</v>
      </c>
      <c r="H1008">
        <v>193.76</v>
      </c>
      <c r="I1008">
        <v>385.92</v>
      </c>
      <c r="J1008">
        <v>69.62</v>
      </c>
      <c r="K1008">
        <v>456.36</v>
      </c>
      <c r="L1008">
        <v>194.38</v>
      </c>
    </row>
    <row r="1009" spans="1:12" x14ac:dyDescent="0.25">
      <c r="A1009" s="31">
        <v>42411.875</v>
      </c>
      <c r="B1009">
        <v>679.02</v>
      </c>
      <c r="C1009">
        <v>789.79</v>
      </c>
      <c r="D1009">
        <v>413.88</v>
      </c>
      <c r="E1009">
        <v>342.68</v>
      </c>
      <c r="F1009">
        <v>0</v>
      </c>
      <c r="G1009">
        <v>277.91000000000003</v>
      </c>
      <c r="H1009">
        <v>187.51</v>
      </c>
      <c r="I1009">
        <v>404.39</v>
      </c>
      <c r="J1009">
        <v>158.72</v>
      </c>
      <c r="K1009">
        <v>279.10000000000002</v>
      </c>
      <c r="L1009">
        <v>181.19</v>
      </c>
    </row>
    <row r="1010" spans="1:12" x14ac:dyDescent="0.25">
      <c r="A1010" s="31">
        <v>42411.916666666664</v>
      </c>
      <c r="B1010">
        <v>641.91</v>
      </c>
      <c r="C1010">
        <v>765.79</v>
      </c>
      <c r="D1010">
        <v>410.02</v>
      </c>
      <c r="E1010">
        <v>211.97</v>
      </c>
      <c r="F1010">
        <v>0</v>
      </c>
      <c r="G1010">
        <v>253.24</v>
      </c>
      <c r="H1010">
        <v>171.8</v>
      </c>
      <c r="I1010">
        <v>393.63</v>
      </c>
      <c r="J1010">
        <v>191.08</v>
      </c>
      <c r="K1010">
        <v>126.09</v>
      </c>
      <c r="L1010">
        <v>207.87</v>
      </c>
    </row>
    <row r="1011" spans="1:12" x14ac:dyDescent="0.25">
      <c r="A1011" s="31">
        <v>42411.958333333336</v>
      </c>
      <c r="B1011">
        <v>584.53</v>
      </c>
      <c r="C1011">
        <v>826.7</v>
      </c>
      <c r="D1011">
        <v>380.94</v>
      </c>
      <c r="E1011">
        <v>275.52</v>
      </c>
      <c r="F1011">
        <v>0</v>
      </c>
      <c r="G1011">
        <v>185.45</v>
      </c>
      <c r="H1011">
        <v>185.55</v>
      </c>
      <c r="I1011">
        <v>367.3</v>
      </c>
      <c r="J1011">
        <v>136.16</v>
      </c>
      <c r="K1011">
        <v>118.08</v>
      </c>
      <c r="L1011">
        <v>176.81</v>
      </c>
    </row>
    <row r="1012" spans="1:12" x14ac:dyDescent="0.25">
      <c r="A1012" s="31">
        <v>42411</v>
      </c>
      <c r="B1012">
        <v>528.27</v>
      </c>
      <c r="C1012">
        <v>863.77</v>
      </c>
      <c r="D1012">
        <v>365.39</v>
      </c>
      <c r="E1012">
        <v>465.18</v>
      </c>
      <c r="F1012">
        <v>0</v>
      </c>
      <c r="G1012">
        <v>144.84</v>
      </c>
      <c r="H1012">
        <v>182.85</v>
      </c>
      <c r="I1012">
        <v>324.10000000000002</v>
      </c>
      <c r="J1012">
        <v>70.209999999999994</v>
      </c>
      <c r="K1012">
        <v>114.35</v>
      </c>
      <c r="L1012">
        <v>174</v>
      </c>
    </row>
    <row r="1013" spans="1:12" x14ac:dyDescent="0.25">
      <c r="A1013" s="31">
        <v>42412.041666666664</v>
      </c>
      <c r="B1013">
        <v>503.37</v>
      </c>
      <c r="C1013">
        <v>861.42</v>
      </c>
      <c r="D1013">
        <v>365.39</v>
      </c>
      <c r="E1013">
        <v>522.01</v>
      </c>
      <c r="F1013">
        <v>0</v>
      </c>
      <c r="G1013">
        <v>127.33</v>
      </c>
      <c r="H1013">
        <v>158.44999999999999</v>
      </c>
      <c r="I1013">
        <v>288.12</v>
      </c>
      <c r="J1013">
        <v>30.04</v>
      </c>
      <c r="K1013">
        <v>110.91</v>
      </c>
      <c r="L1013">
        <v>165.39</v>
      </c>
    </row>
    <row r="1014" spans="1:12" x14ac:dyDescent="0.25">
      <c r="A1014" s="31">
        <v>42412.083333333336</v>
      </c>
      <c r="B1014">
        <v>503.37</v>
      </c>
      <c r="C1014">
        <v>838.82</v>
      </c>
      <c r="D1014">
        <v>347.66</v>
      </c>
      <c r="E1014">
        <v>526.26</v>
      </c>
      <c r="F1014">
        <v>0</v>
      </c>
      <c r="G1014">
        <v>124.71</v>
      </c>
      <c r="H1014">
        <v>166.03</v>
      </c>
      <c r="I1014">
        <v>297.77999999999997</v>
      </c>
      <c r="J1014">
        <v>33.03</v>
      </c>
      <c r="K1014">
        <v>109.51</v>
      </c>
      <c r="L1014">
        <v>162.25</v>
      </c>
    </row>
    <row r="1015" spans="1:12" x14ac:dyDescent="0.25">
      <c r="A1015" s="31">
        <v>42412.125</v>
      </c>
      <c r="B1015">
        <v>496.49</v>
      </c>
      <c r="C1015">
        <v>859.01</v>
      </c>
      <c r="D1015">
        <v>347.66</v>
      </c>
      <c r="E1015">
        <v>504.2</v>
      </c>
      <c r="F1015">
        <v>0</v>
      </c>
      <c r="G1015">
        <v>121.95</v>
      </c>
      <c r="H1015">
        <v>159.79</v>
      </c>
      <c r="I1015">
        <v>278.36</v>
      </c>
      <c r="J1015">
        <v>125.78</v>
      </c>
      <c r="K1015">
        <v>109.5</v>
      </c>
      <c r="L1015">
        <v>165.81</v>
      </c>
    </row>
    <row r="1016" spans="1:12" x14ac:dyDescent="0.25">
      <c r="A1016" s="31">
        <v>42412.166666666664</v>
      </c>
      <c r="B1016">
        <v>503.99</v>
      </c>
      <c r="C1016">
        <v>879.65</v>
      </c>
      <c r="D1016">
        <v>347.66</v>
      </c>
      <c r="E1016">
        <v>499.95</v>
      </c>
      <c r="F1016">
        <v>0</v>
      </c>
      <c r="G1016">
        <v>117.74</v>
      </c>
      <c r="H1016">
        <v>147.43</v>
      </c>
      <c r="I1016">
        <v>280.33</v>
      </c>
      <c r="J1016">
        <v>156.86000000000001</v>
      </c>
      <c r="K1016">
        <v>76.52</v>
      </c>
      <c r="L1016">
        <v>158.12</v>
      </c>
    </row>
    <row r="1017" spans="1:12" x14ac:dyDescent="0.25">
      <c r="A1017" s="31">
        <v>42412.208333333336</v>
      </c>
      <c r="B1017">
        <v>519.74</v>
      </c>
      <c r="C1017">
        <v>884.72</v>
      </c>
      <c r="D1017">
        <v>346.84</v>
      </c>
      <c r="E1017">
        <v>531.64</v>
      </c>
      <c r="F1017">
        <v>0</v>
      </c>
      <c r="G1017">
        <v>105.93</v>
      </c>
      <c r="H1017">
        <v>156.77000000000001</v>
      </c>
      <c r="I1017">
        <v>296.60000000000002</v>
      </c>
      <c r="J1017">
        <v>68.739999999999995</v>
      </c>
      <c r="K1017">
        <v>207.15</v>
      </c>
      <c r="L1017">
        <v>179.65</v>
      </c>
    </row>
    <row r="1018" spans="1:12" x14ac:dyDescent="0.25">
      <c r="A1018" s="31">
        <v>42412.25</v>
      </c>
      <c r="B1018">
        <v>513.23</v>
      </c>
      <c r="C1018">
        <v>926.71</v>
      </c>
      <c r="D1018">
        <v>378.68</v>
      </c>
      <c r="E1018">
        <v>406.18</v>
      </c>
      <c r="F1018">
        <v>0</v>
      </c>
      <c r="G1018">
        <v>134.74</v>
      </c>
      <c r="H1018">
        <v>176.43</v>
      </c>
      <c r="I1018">
        <v>325.58999999999997</v>
      </c>
      <c r="J1018">
        <v>51.31</v>
      </c>
      <c r="K1018">
        <v>346.69</v>
      </c>
      <c r="L1018">
        <v>175.46</v>
      </c>
    </row>
    <row r="1019" spans="1:12" x14ac:dyDescent="0.25">
      <c r="A1019" s="31">
        <v>42412.291666666664</v>
      </c>
      <c r="B1019">
        <v>542.99</v>
      </c>
      <c r="C1019">
        <v>969.37</v>
      </c>
      <c r="D1019">
        <v>396.95</v>
      </c>
      <c r="E1019">
        <v>367.84</v>
      </c>
      <c r="F1019">
        <v>0</v>
      </c>
      <c r="G1019">
        <v>198.98</v>
      </c>
      <c r="H1019">
        <v>179.39</v>
      </c>
      <c r="I1019">
        <v>351.72</v>
      </c>
      <c r="J1019">
        <v>77.09</v>
      </c>
      <c r="K1019">
        <v>504.7</v>
      </c>
      <c r="L1019">
        <v>164.92</v>
      </c>
    </row>
    <row r="1020" spans="1:12" x14ac:dyDescent="0.25">
      <c r="A1020" s="31">
        <v>42412.333333333336</v>
      </c>
      <c r="B1020">
        <v>559.62</v>
      </c>
      <c r="C1020">
        <v>944.03</v>
      </c>
      <c r="D1020">
        <v>416.16</v>
      </c>
      <c r="E1020">
        <v>467.23</v>
      </c>
      <c r="F1020">
        <v>0</v>
      </c>
      <c r="G1020">
        <v>211.95</v>
      </c>
      <c r="H1020">
        <v>180.02</v>
      </c>
      <c r="I1020">
        <v>356.94</v>
      </c>
      <c r="J1020">
        <v>27.68</v>
      </c>
      <c r="K1020">
        <v>504.7</v>
      </c>
      <c r="L1020">
        <v>163.72</v>
      </c>
    </row>
    <row r="1021" spans="1:12" x14ac:dyDescent="0.25">
      <c r="A1021" s="31">
        <v>42412.375</v>
      </c>
      <c r="B1021">
        <v>609.05999999999995</v>
      </c>
      <c r="C1021">
        <v>915.27</v>
      </c>
      <c r="D1021">
        <v>430.42</v>
      </c>
      <c r="E1021">
        <v>361.79</v>
      </c>
      <c r="F1021">
        <v>0</v>
      </c>
      <c r="G1021">
        <v>247.9</v>
      </c>
      <c r="H1021">
        <v>214.51</v>
      </c>
      <c r="I1021">
        <v>373.26</v>
      </c>
      <c r="J1021">
        <v>81.239999999999995</v>
      </c>
      <c r="K1021">
        <v>504.7</v>
      </c>
      <c r="L1021">
        <v>165.38</v>
      </c>
    </row>
    <row r="1022" spans="1:12" x14ac:dyDescent="0.25">
      <c r="A1022" s="31">
        <v>42412.416666666664</v>
      </c>
      <c r="B1022">
        <v>643.41999999999996</v>
      </c>
      <c r="C1022">
        <v>873.68</v>
      </c>
      <c r="D1022">
        <v>424.41</v>
      </c>
      <c r="E1022">
        <v>368.89</v>
      </c>
      <c r="F1022">
        <v>0</v>
      </c>
      <c r="G1022">
        <v>250.72</v>
      </c>
      <c r="H1022">
        <v>204.3</v>
      </c>
      <c r="I1022">
        <v>379.05</v>
      </c>
      <c r="J1022">
        <v>176.75</v>
      </c>
      <c r="K1022">
        <v>504.7</v>
      </c>
      <c r="L1022">
        <v>179.15</v>
      </c>
    </row>
    <row r="1023" spans="1:12" x14ac:dyDescent="0.25">
      <c r="A1023" s="31">
        <v>42412.458333333336</v>
      </c>
      <c r="B1023">
        <v>643.41999999999996</v>
      </c>
      <c r="C1023">
        <v>873.68</v>
      </c>
      <c r="D1023">
        <v>441.84</v>
      </c>
      <c r="E1023">
        <v>442.17</v>
      </c>
      <c r="F1023">
        <v>0</v>
      </c>
      <c r="G1023">
        <v>265.33</v>
      </c>
      <c r="H1023">
        <v>197.86</v>
      </c>
      <c r="I1023">
        <v>352.47</v>
      </c>
      <c r="J1023">
        <v>180.09</v>
      </c>
      <c r="K1023">
        <v>329.08</v>
      </c>
      <c r="L1023">
        <v>185.87</v>
      </c>
    </row>
    <row r="1024" spans="1:12" x14ac:dyDescent="0.25">
      <c r="A1024" s="31">
        <v>42412.5</v>
      </c>
      <c r="B1024">
        <v>643.41999999999996</v>
      </c>
      <c r="C1024">
        <v>883.08</v>
      </c>
      <c r="D1024">
        <v>451.13</v>
      </c>
      <c r="E1024">
        <v>494.41</v>
      </c>
      <c r="F1024">
        <v>0</v>
      </c>
      <c r="G1024">
        <v>197.21</v>
      </c>
      <c r="H1024">
        <v>198.21</v>
      </c>
      <c r="I1024">
        <v>325.26</v>
      </c>
      <c r="J1024">
        <v>125.21</v>
      </c>
      <c r="K1024">
        <v>341.48</v>
      </c>
      <c r="L1024">
        <v>190.45</v>
      </c>
    </row>
    <row r="1025" spans="1:12" x14ac:dyDescent="0.25">
      <c r="A1025" s="31">
        <v>42412.541666666664</v>
      </c>
      <c r="B1025">
        <v>621.78</v>
      </c>
      <c r="C1025">
        <v>883.08</v>
      </c>
      <c r="D1025">
        <v>435.84</v>
      </c>
      <c r="E1025">
        <v>524.38</v>
      </c>
      <c r="F1025">
        <v>0</v>
      </c>
      <c r="G1025">
        <v>182.14</v>
      </c>
      <c r="H1025">
        <v>207.64</v>
      </c>
      <c r="I1025">
        <v>318.68</v>
      </c>
      <c r="J1025">
        <v>198.08</v>
      </c>
      <c r="K1025">
        <v>173.02</v>
      </c>
      <c r="L1025">
        <v>195.4</v>
      </c>
    </row>
    <row r="1026" spans="1:12" x14ac:dyDescent="0.25">
      <c r="A1026" s="31">
        <v>42412.583333333336</v>
      </c>
      <c r="B1026">
        <v>604.55999999999995</v>
      </c>
      <c r="C1026">
        <v>854.69</v>
      </c>
      <c r="D1026">
        <v>435.84</v>
      </c>
      <c r="E1026">
        <v>485.55</v>
      </c>
      <c r="F1026">
        <v>0</v>
      </c>
      <c r="G1026">
        <v>169.62</v>
      </c>
      <c r="H1026">
        <v>208.44</v>
      </c>
      <c r="I1026">
        <v>318.54000000000002</v>
      </c>
      <c r="J1026">
        <v>217.63</v>
      </c>
      <c r="K1026">
        <v>175.29</v>
      </c>
      <c r="L1026">
        <v>194.75</v>
      </c>
    </row>
    <row r="1027" spans="1:12" x14ac:dyDescent="0.25">
      <c r="A1027" s="31">
        <v>42412.625</v>
      </c>
      <c r="B1027">
        <v>588.16</v>
      </c>
      <c r="C1027">
        <v>843.69</v>
      </c>
      <c r="D1027">
        <v>447.5</v>
      </c>
      <c r="E1027">
        <v>451.86</v>
      </c>
      <c r="F1027">
        <v>0</v>
      </c>
      <c r="G1027">
        <v>167.96</v>
      </c>
      <c r="H1027">
        <v>197.09</v>
      </c>
      <c r="I1027">
        <v>306.27999999999997</v>
      </c>
      <c r="J1027">
        <v>212.24</v>
      </c>
      <c r="K1027">
        <v>175.29</v>
      </c>
      <c r="L1027">
        <v>188.9</v>
      </c>
    </row>
    <row r="1028" spans="1:12" x14ac:dyDescent="0.25">
      <c r="A1028" s="31">
        <v>42412.666666666664</v>
      </c>
      <c r="B1028">
        <v>596.66999999999996</v>
      </c>
      <c r="C1028">
        <v>860.94</v>
      </c>
      <c r="D1028">
        <v>447.5</v>
      </c>
      <c r="E1028">
        <v>391.89</v>
      </c>
      <c r="F1028">
        <v>0</v>
      </c>
      <c r="G1028">
        <v>191.12</v>
      </c>
      <c r="H1028">
        <v>203.74</v>
      </c>
      <c r="I1028">
        <v>302.07</v>
      </c>
      <c r="J1028">
        <v>175.6</v>
      </c>
      <c r="K1028">
        <v>280.07</v>
      </c>
      <c r="L1028">
        <v>185.17</v>
      </c>
    </row>
    <row r="1029" spans="1:12" x14ac:dyDescent="0.25">
      <c r="A1029" s="31">
        <v>42412.708333333336</v>
      </c>
      <c r="B1029">
        <v>611.41</v>
      </c>
      <c r="C1029">
        <v>840.59</v>
      </c>
      <c r="D1029">
        <v>460.03</v>
      </c>
      <c r="E1029">
        <v>297.05</v>
      </c>
      <c r="F1029">
        <v>0</v>
      </c>
      <c r="G1029">
        <v>252.11</v>
      </c>
      <c r="H1029">
        <v>174.15</v>
      </c>
      <c r="I1029">
        <v>312.16000000000003</v>
      </c>
      <c r="J1029">
        <v>125.54</v>
      </c>
      <c r="K1029">
        <v>433.24</v>
      </c>
      <c r="L1029">
        <v>179.48</v>
      </c>
    </row>
    <row r="1030" spans="1:12" x14ac:dyDescent="0.25">
      <c r="A1030" s="31">
        <v>42412.75</v>
      </c>
      <c r="B1030">
        <v>638.17999999999995</v>
      </c>
      <c r="C1030">
        <v>861.04</v>
      </c>
      <c r="D1030">
        <v>476.2</v>
      </c>
      <c r="E1030">
        <v>429.35</v>
      </c>
      <c r="F1030">
        <v>0</v>
      </c>
      <c r="G1030">
        <v>282.27</v>
      </c>
      <c r="H1030">
        <v>200.84</v>
      </c>
      <c r="I1030">
        <v>319.32</v>
      </c>
      <c r="J1030">
        <v>77.55</v>
      </c>
      <c r="K1030">
        <v>471.94</v>
      </c>
      <c r="L1030">
        <v>166.43</v>
      </c>
    </row>
    <row r="1031" spans="1:12" x14ac:dyDescent="0.25">
      <c r="A1031" s="31">
        <v>42412.791666666664</v>
      </c>
      <c r="B1031">
        <v>638.17999999999995</v>
      </c>
      <c r="C1031">
        <v>843.57</v>
      </c>
      <c r="D1031">
        <v>476.2</v>
      </c>
      <c r="E1031">
        <v>373.28</v>
      </c>
      <c r="F1031">
        <v>0</v>
      </c>
      <c r="G1031">
        <v>314.99</v>
      </c>
      <c r="H1031">
        <v>237.22</v>
      </c>
      <c r="I1031">
        <v>335.06</v>
      </c>
      <c r="J1031">
        <v>63.57</v>
      </c>
      <c r="K1031">
        <v>442.47</v>
      </c>
      <c r="L1031">
        <v>165.99</v>
      </c>
    </row>
    <row r="1032" spans="1:12" x14ac:dyDescent="0.25">
      <c r="A1032" s="31">
        <v>42412.833333333336</v>
      </c>
      <c r="B1032">
        <v>617.11</v>
      </c>
      <c r="C1032">
        <v>869.52</v>
      </c>
      <c r="D1032">
        <v>460.54</v>
      </c>
      <c r="E1032">
        <v>489.27</v>
      </c>
      <c r="F1032">
        <v>0</v>
      </c>
      <c r="G1032">
        <v>306.98</v>
      </c>
      <c r="H1032">
        <v>238.69</v>
      </c>
      <c r="I1032">
        <v>341.38</v>
      </c>
      <c r="J1032">
        <v>44.18</v>
      </c>
      <c r="K1032">
        <v>452.33</v>
      </c>
      <c r="L1032">
        <v>162.18</v>
      </c>
    </row>
    <row r="1033" spans="1:12" x14ac:dyDescent="0.25">
      <c r="A1033" s="31">
        <v>42412.875</v>
      </c>
      <c r="B1033">
        <v>600.64</v>
      </c>
      <c r="C1033">
        <v>866.84</v>
      </c>
      <c r="D1033">
        <v>413.85</v>
      </c>
      <c r="E1033">
        <v>585.54999999999995</v>
      </c>
      <c r="F1033">
        <v>0</v>
      </c>
      <c r="G1033">
        <v>238.77</v>
      </c>
      <c r="H1033">
        <v>236.14</v>
      </c>
      <c r="I1033">
        <v>321.74</v>
      </c>
      <c r="J1033">
        <v>126.3</v>
      </c>
      <c r="K1033">
        <v>302.99</v>
      </c>
      <c r="L1033">
        <v>164</v>
      </c>
    </row>
    <row r="1034" spans="1:12" x14ac:dyDescent="0.25">
      <c r="A1034" s="31">
        <v>42412.916666666664</v>
      </c>
      <c r="B1034">
        <v>573.85</v>
      </c>
      <c r="C1034">
        <v>850.1</v>
      </c>
      <c r="D1034">
        <v>395.25</v>
      </c>
      <c r="E1034">
        <v>504.99</v>
      </c>
      <c r="F1034">
        <v>0</v>
      </c>
      <c r="G1034">
        <v>197.94</v>
      </c>
      <c r="H1034">
        <v>211.7</v>
      </c>
      <c r="I1034">
        <v>314.14</v>
      </c>
      <c r="J1034">
        <v>137.11000000000001</v>
      </c>
      <c r="K1034">
        <v>150.46</v>
      </c>
      <c r="L1034">
        <v>162.34</v>
      </c>
    </row>
    <row r="1035" spans="1:12" x14ac:dyDescent="0.25">
      <c r="A1035" s="31">
        <v>42412.958333333336</v>
      </c>
      <c r="B1035">
        <v>540.96</v>
      </c>
      <c r="C1035">
        <v>857.67</v>
      </c>
      <c r="D1035">
        <v>390.2</v>
      </c>
      <c r="E1035">
        <v>543.85</v>
      </c>
      <c r="F1035">
        <v>0</v>
      </c>
      <c r="G1035">
        <v>125.99</v>
      </c>
      <c r="H1035">
        <v>186.77</v>
      </c>
      <c r="I1035">
        <v>286.95999999999998</v>
      </c>
      <c r="J1035">
        <v>88.68</v>
      </c>
      <c r="K1035">
        <v>158.22</v>
      </c>
      <c r="L1035">
        <v>171.37</v>
      </c>
    </row>
    <row r="1036" spans="1:12" x14ac:dyDescent="0.25">
      <c r="A1036" s="31">
        <v>42412</v>
      </c>
      <c r="B1036">
        <v>525.84</v>
      </c>
      <c r="C1036">
        <v>842.57</v>
      </c>
      <c r="D1036">
        <v>390.38</v>
      </c>
      <c r="E1036">
        <v>575.92999999999995</v>
      </c>
      <c r="F1036">
        <v>0</v>
      </c>
      <c r="G1036">
        <v>104.07</v>
      </c>
      <c r="H1036">
        <v>169.33</v>
      </c>
      <c r="I1036">
        <v>256.37</v>
      </c>
      <c r="J1036">
        <v>71.52</v>
      </c>
      <c r="K1036">
        <v>160.25</v>
      </c>
      <c r="L1036">
        <v>175.08</v>
      </c>
    </row>
    <row r="1037" spans="1:12" x14ac:dyDescent="0.25">
      <c r="A1037" s="31">
        <v>42413.041666666664</v>
      </c>
      <c r="B1037">
        <v>490.58</v>
      </c>
      <c r="C1037">
        <v>856.59</v>
      </c>
      <c r="D1037">
        <v>368.09</v>
      </c>
      <c r="E1037">
        <v>602.27</v>
      </c>
      <c r="F1037">
        <v>0</v>
      </c>
      <c r="G1037">
        <v>86.98</v>
      </c>
      <c r="H1037">
        <v>173.57</v>
      </c>
      <c r="I1037">
        <v>243.75</v>
      </c>
      <c r="J1037">
        <v>112.03</v>
      </c>
      <c r="K1037">
        <v>157.08000000000001</v>
      </c>
      <c r="L1037">
        <v>181.36</v>
      </c>
    </row>
    <row r="1038" spans="1:12" x14ac:dyDescent="0.25">
      <c r="A1038" s="31">
        <v>42413.083333333336</v>
      </c>
      <c r="B1038">
        <v>483.44</v>
      </c>
      <c r="C1038">
        <v>820.39</v>
      </c>
      <c r="D1038">
        <v>349.63</v>
      </c>
      <c r="E1038">
        <v>692.85</v>
      </c>
      <c r="F1038">
        <v>0</v>
      </c>
      <c r="G1038">
        <v>83.09</v>
      </c>
      <c r="H1038">
        <v>123.91</v>
      </c>
      <c r="I1038">
        <v>218.73</v>
      </c>
      <c r="J1038">
        <v>99.29</v>
      </c>
      <c r="K1038">
        <v>156.24</v>
      </c>
      <c r="L1038">
        <v>210.97</v>
      </c>
    </row>
    <row r="1039" spans="1:12" x14ac:dyDescent="0.25">
      <c r="A1039" s="31">
        <v>42413.125</v>
      </c>
      <c r="B1039">
        <v>473.54</v>
      </c>
      <c r="C1039">
        <v>855.1</v>
      </c>
      <c r="D1039">
        <v>330.41</v>
      </c>
      <c r="E1039">
        <v>770.04</v>
      </c>
      <c r="F1039">
        <v>0</v>
      </c>
      <c r="G1039">
        <v>80.599999999999994</v>
      </c>
      <c r="H1039">
        <v>119.79</v>
      </c>
      <c r="I1039">
        <v>235.09</v>
      </c>
      <c r="J1039">
        <v>27.98</v>
      </c>
      <c r="K1039">
        <v>154.01</v>
      </c>
      <c r="L1039">
        <v>186.69</v>
      </c>
    </row>
    <row r="1040" spans="1:12" x14ac:dyDescent="0.25">
      <c r="A1040" s="31">
        <v>42413.166666666664</v>
      </c>
      <c r="B1040">
        <v>473.54</v>
      </c>
      <c r="C1040">
        <v>855.42</v>
      </c>
      <c r="D1040">
        <v>330.41</v>
      </c>
      <c r="E1040">
        <v>767.69</v>
      </c>
      <c r="F1040">
        <v>0</v>
      </c>
      <c r="G1040">
        <v>87.88</v>
      </c>
      <c r="H1040">
        <v>120.57</v>
      </c>
      <c r="I1040">
        <v>247.83</v>
      </c>
      <c r="J1040">
        <v>21.1</v>
      </c>
      <c r="K1040">
        <v>145.35</v>
      </c>
      <c r="L1040">
        <v>176.99</v>
      </c>
    </row>
    <row r="1041" spans="1:12" x14ac:dyDescent="0.25">
      <c r="A1041" s="31">
        <v>42413.208333333336</v>
      </c>
      <c r="B1041">
        <v>473.54</v>
      </c>
      <c r="C1041">
        <v>899.3</v>
      </c>
      <c r="D1041">
        <v>336.54</v>
      </c>
      <c r="E1041">
        <v>737.28</v>
      </c>
      <c r="F1041">
        <v>0</v>
      </c>
      <c r="G1041">
        <v>94.43</v>
      </c>
      <c r="H1041">
        <v>116.2</v>
      </c>
      <c r="I1041">
        <v>251.06</v>
      </c>
      <c r="J1041">
        <v>23.45</v>
      </c>
      <c r="K1041">
        <v>141.4</v>
      </c>
      <c r="L1041">
        <v>177.85</v>
      </c>
    </row>
    <row r="1042" spans="1:12" x14ac:dyDescent="0.25">
      <c r="A1042" s="31">
        <v>42413.25</v>
      </c>
      <c r="B1042">
        <v>504.59</v>
      </c>
      <c r="C1042">
        <v>881.69</v>
      </c>
      <c r="D1042">
        <v>337.97</v>
      </c>
      <c r="E1042">
        <v>655.42</v>
      </c>
      <c r="F1042">
        <v>0</v>
      </c>
      <c r="G1042">
        <v>118.26</v>
      </c>
      <c r="H1042">
        <v>123.94</v>
      </c>
      <c r="I1042">
        <v>278.5</v>
      </c>
      <c r="J1042">
        <v>97.87</v>
      </c>
      <c r="K1042">
        <v>130.22999999999999</v>
      </c>
      <c r="L1042">
        <v>190.06</v>
      </c>
    </row>
    <row r="1043" spans="1:12" x14ac:dyDescent="0.25">
      <c r="A1043" s="31">
        <v>42413.291666666664</v>
      </c>
      <c r="B1043">
        <v>535.26</v>
      </c>
      <c r="C1043">
        <v>873.79</v>
      </c>
      <c r="D1043">
        <v>349.09</v>
      </c>
      <c r="E1043">
        <v>554.97</v>
      </c>
      <c r="F1043">
        <v>0</v>
      </c>
      <c r="G1043">
        <v>144.03</v>
      </c>
      <c r="H1043">
        <v>125.7</v>
      </c>
      <c r="I1043">
        <v>292.7</v>
      </c>
      <c r="J1043">
        <v>57.44</v>
      </c>
      <c r="K1043">
        <v>119.95</v>
      </c>
      <c r="L1043">
        <v>172.98</v>
      </c>
    </row>
    <row r="1044" spans="1:12" x14ac:dyDescent="0.25">
      <c r="A1044" s="31">
        <v>42413.333333333336</v>
      </c>
      <c r="B1044">
        <v>521.97</v>
      </c>
      <c r="C1044">
        <v>843.1</v>
      </c>
      <c r="D1044">
        <v>394.93</v>
      </c>
      <c r="E1044">
        <v>456.2</v>
      </c>
      <c r="F1044">
        <v>0</v>
      </c>
      <c r="G1044">
        <v>181.37</v>
      </c>
      <c r="H1044">
        <v>128.86000000000001</v>
      </c>
      <c r="I1044">
        <v>302.91000000000003</v>
      </c>
      <c r="J1044">
        <v>26.37</v>
      </c>
      <c r="K1044">
        <v>112.97</v>
      </c>
      <c r="L1044">
        <v>132.44</v>
      </c>
    </row>
    <row r="1045" spans="1:12" x14ac:dyDescent="0.25">
      <c r="A1045" s="31">
        <v>42413.375</v>
      </c>
      <c r="B1045">
        <v>538.19000000000005</v>
      </c>
      <c r="C1045">
        <v>835.66</v>
      </c>
      <c r="D1045">
        <v>394.93</v>
      </c>
      <c r="E1045">
        <v>508.94</v>
      </c>
      <c r="F1045">
        <v>0</v>
      </c>
      <c r="G1045">
        <v>224.31</v>
      </c>
      <c r="H1045">
        <v>140.63999999999999</v>
      </c>
      <c r="I1045">
        <v>294.89999999999998</v>
      </c>
      <c r="J1045">
        <v>25</v>
      </c>
      <c r="K1045">
        <v>221.6</v>
      </c>
      <c r="L1045">
        <v>111.72</v>
      </c>
    </row>
    <row r="1046" spans="1:12" x14ac:dyDescent="0.25">
      <c r="A1046" s="31">
        <v>42413.416666666664</v>
      </c>
      <c r="B1046">
        <v>569.29999999999995</v>
      </c>
      <c r="C1046">
        <v>833.49</v>
      </c>
      <c r="D1046">
        <v>377.81</v>
      </c>
      <c r="E1046">
        <v>510.26</v>
      </c>
      <c r="F1046">
        <v>0</v>
      </c>
      <c r="G1046">
        <v>227.07</v>
      </c>
      <c r="H1046">
        <v>143.05000000000001</v>
      </c>
      <c r="I1046">
        <v>296.18</v>
      </c>
      <c r="J1046">
        <v>165.82</v>
      </c>
      <c r="K1046">
        <v>271.89999999999998</v>
      </c>
      <c r="L1046">
        <v>108.49</v>
      </c>
    </row>
    <row r="1047" spans="1:12" x14ac:dyDescent="0.25">
      <c r="A1047" s="31">
        <v>42413.458333333336</v>
      </c>
      <c r="B1047">
        <v>576.89</v>
      </c>
      <c r="C1047">
        <v>883.98</v>
      </c>
      <c r="D1047">
        <v>372.96</v>
      </c>
      <c r="E1047">
        <v>643.32000000000005</v>
      </c>
      <c r="F1047">
        <v>0</v>
      </c>
      <c r="G1047">
        <v>213.85</v>
      </c>
      <c r="H1047">
        <v>140.72999999999999</v>
      </c>
      <c r="I1047">
        <v>280.24</v>
      </c>
      <c r="J1047">
        <v>245.7</v>
      </c>
      <c r="K1047">
        <v>276.86</v>
      </c>
      <c r="L1047">
        <v>117.45</v>
      </c>
    </row>
    <row r="1048" spans="1:12" x14ac:dyDescent="0.25">
      <c r="A1048" s="31">
        <v>42413.5</v>
      </c>
      <c r="B1048">
        <v>565.47</v>
      </c>
      <c r="C1048">
        <v>893.84</v>
      </c>
      <c r="D1048">
        <v>365.28</v>
      </c>
      <c r="E1048">
        <v>713.4</v>
      </c>
      <c r="F1048">
        <v>0</v>
      </c>
      <c r="G1048">
        <v>202.85</v>
      </c>
      <c r="H1048">
        <v>136.74</v>
      </c>
      <c r="I1048">
        <v>274.17</v>
      </c>
      <c r="J1048">
        <v>134.54</v>
      </c>
      <c r="K1048">
        <v>276.86</v>
      </c>
      <c r="L1048">
        <v>124.13</v>
      </c>
    </row>
    <row r="1049" spans="1:12" x14ac:dyDescent="0.25">
      <c r="A1049" s="31">
        <v>42413.541666666664</v>
      </c>
      <c r="B1049">
        <v>565.47</v>
      </c>
      <c r="C1049">
        <v>907.28</v>
      </c>
      <c r="D1049">
        <v>375.41</v>
      </c>
      <c r="E1049">
        <v>637.25</v>
      </c>
      <c r="F1049">
        <v>0</v>
      </c>
      <c r="G1049">
        <v>180.57</v>
      </c>
      <c r="H1049">
        <v>127.6</v>
      </c>
      <c r="I1049">
        <v>269.17</v>
      </c>
      <c r="J1049">
        <v>220.62</v>
      </c>
      <c r="K1049">
        <v>277.56</v>
      </c>
      <c r="L1049">
        <v>135.74</v>
      </c>
    </row>
    <row r="1050" spans="1:12" x14ac:dyDescent="0.25">
      <c r="A1050" s="31">
        <v>42413.583333333336</v>
      </c>
      <c r="B1050">
        <v>553.57000000000005</v>
      </c>
      <c r="C1050">
        <v>876.04</v>
      </c>
      <c r="D1050">
        <v>375.41</v>
      </c>
      <c r="E1050">
        <v>577.64</v>
      </c>
      <c r="F1050">
        <v>0</v>
      </c>
      <c r="G1050">
        <v>173.21</v>
      </c>
      <c r="H1050">
        <v>125.9</v>
      </c>
      <c r="I1050">
        <v>262.66000000000003</v>
      </c>
      <c r="J1050">
        <v>211.24</v>
      </c>
      <c r="K1050">
        <v>277.56</v>
      </c>
      <c r="L1050">
        <v>138.06</v>
      </c>
    </row>
    <row r="1051" spans="1:12" x14ac:dyDescent="0.25">
      <c r="A1051" s="31">
        <v>42413.625</v>
      </c>
      <c r="B1051">
        <v>553.57000000000005</v>
      </c>
      <c r="C1051">
        <v>904.9</v>
      </c>
      <c r="D1051">
        <v>367.48</v>
      </c>
      <c r="E1051">
        <v>558.12</v>
      </c>
      <c r="F1051">
        <v>0</v>
      </c>
      <c r="G1051">
        <v>171.49</v>
      </c>
      <c r="H1051">
        <v>126.3</v>
      </c>
      <c r="I1051">
        <v>271.98</v>
      </c>
      <c r="J1051">
        <v>217.73</v>
      </c>
      <c r="K1051">
        <v>277.56</v>
      </c>
      <c r="L1051">
        <v>121.43</v>
      </c>
    </row>
    <row r="1052" spans="1:12" x14ac:dyDescent="0.25">
      <c r="A1052" s="31">
        <v>42413.666666666664</v>
      </c>
      <c r="B1052">
        <v>526.54</v>
      </c>
      <c r="C1052">
        <v>947.46</v>
      </c>
      <c r="D1052">
        <v>364.98</v>
      </c>
      <c r="E1052">
        <v>584.67999999999995</v>
      </c>
      <c r="F1052">
        <v>0</v>
      </c>
      <c r="G1052">
        <v>176.18</v>
      </c>
      <c r="H1052">
        <v>133.97</v>
      </c>
      <c r="I1052">
        <v>272.55</v>
      </c>
      <c r="J1052">
        <v>189.05</v>
      </c>
      <c r="K1052">
        <v>424.35</v>
      </c>
      <c r="L1052">
        <v>112.67</v>
      </c>
    </row>
    <row r="1053" spans="1:12" x14ac:dyDescent="0.25">
      <c r="A1053" s="31">
        <v>42413.708333333336</v>
      </c>
      <c r="B1053">
        <v>493.63</v>
      </c>
      <c r="C1053">
        <v>1007.65</v>
      </c>
      <c r="D1053">
        <v>382.15</v>
      </c>
      <c r="E1053">
        <v>779.59</v>
      </c>
      <c r="F1053">
        <v>0</v>
      </c>
      <c r="G1053">
        <v>193.62</v>
      </c>
      <c r="H1053">
        <v>147.81</v>
      </c>
      <c r="I1053">
        <v>250.42</v>
      </c>
      <c r="J1053">
        <v>246.61</v>
      </c>
      <c r="K1053">
        <v>411.26</v>
      </c>
      <c r="L1053">
        <v>123.33</v>
      </c>
    </row>
    <row r="1054" spans="1:12" x14ac:dyDescent="0.25">
      <c r="A1054" s="31">
        <v>42413.75</v>
      </c>
      <c r="B1054">
        <v>516.33000000000004</v>
      </c>
      <c r="C1054">
        <v>993.52</v>
      </c>
      <c r="D1054">
        <v>378.89</v>
      </c>
      <c r="E1054">
        <v>870.61</v>
      </c>
      <c r="F1054">
        <v>0</v>
      </c>
      <c r="G1054">
        <v>229.78</v>
      </c>
      <c r="H1054">
        <v>162.80000000000001</v>
      </c>
      <c r="I1054">
        <v>253.44</v>
      </c>
      <c r="J1054">
        <v>106.96</v>
      </c>
      <c r="K1054">
        <v>402.48</v>
      </c>
      <c r="L1054">
        <v>131.61000000000001</v>
      </c>
    </row>
    <row r="1055" spans="1:12" x14ac:dyDescent="0.25">
      <c r="A1055" s="31">
        <v>42413.791666666664</v>
      </c>
      <c r="B1055">
        <v>529.24</v>
      </c>
      <c r="C1055">
        <v>961.93</v>
      </c>
      <c r="D1055">
        <v>374.32</v>
      </c>
      <c r="E1055">
        <v>757.47</v>
      </c>
      <c r="F1055">
        <v>0</v>
      </c>
      <c r="G1055">
        <v>229.49</v>
      </c>
      <c r="H1055">
        <v>160.68</v>
      </c>
      <c r="I1055">
        <v>251.32</v>
      </c>
      <c r="J1055">
        <v>65.760000000000005</v>
      </c>
      <c r="K1055">
        <v>415.51</v>
      </c>
      <c r="L1055">
        <v>137.84</v>
      </c>
    </row>
    <row r="1056" spans="1:12" x14ac:dyDescent="0.25">
      <c r="A1056" s="31">
        <v>42413.833333333336</v>
      </c>
      <c r="B1056">
        <v>501.95</v>
      </c>
      <c r="C1056">
        <v>961.93</v>
      </c>
      <c r="D1056">
        <v>374.32</v>
      </c>
      <c r="E1056">
        <v>772.34</v>
      </c>
      <c r="F1056">
        <v>0</v>
      </c>
      <c r="G1056">
        <v>221.03</v>
      </c>
      <c r="H1056">
        <v>157.44</v>
      </c>
      <c r="I1056">
        <v>237.21</v>
      </c>
      <c r="J1056">
        <v>195.69</v>
      </c>
      <c r="K1056">
        <v>415.51</v>
      </c>
      <c r="L1056">
        <v>146.31</v>
      </c>
    </row>
    <row r="1057" spans="1:12" x14ac:dyDescent="0.25">
      <c r="A1057" s="31">
        <v>42413.875</v>
      </c>
      <c r="B1057">
        <v>506.71</v>
      </c>
      <c r="C1057">
        <v>903.31</v>
      </c>
      <c r="D1057">
        <v>366.78</v>
      </c>
      <c r="E1057">
        <v>492.81</v>
      </c>
      <c r="F1057">
        <v>0</v>
      </c>
      <c r="G1057">
        <v>208.41</v>
      </c>
      <c r="H1057">
        <v>147.03</v>
      </c>
      <c r="I1057">
        <v>224.82</v>
      </c>
      <c r="J1057">
        <v>208.6</v>
      </c>
      <c r="K1057">
        <v>391.97</v>
      </c>
      <c r="L1057">
        <v>149.94999999999999</v>
      </c>
    </row>
    <row r="1058" spans="1:12" x14ac:dyDescent="0.25">
      <c r="A1058" s="31">
        <v>42413.916666666664</v>
      </c>
      <c r="B1058">
        <v>535.19000000000005</v>
      </c>
      <c r="C1058">
        <v>819.54</v>
      </c>
      <c r="D1058">
        <v>353.82</v>
      </c>
      <c r="E1058">
        <v>475.45</v>
      </c>
      <c r="F1058">
        <v>0</v>
      </c>
      <c r="G1058">
        <v>196.25</v>
      </c>
      <c r="H1058">
        <v>140.4</v>
      </c>
      <c r="I1058">
        <v>221.61</v>
      </c>
      <c r="J1058">
        <v>194.82</v>
      </c>
      <c r="K1058">
        <v>410.33</v>
      </c>
      <c r="L1058">
        <v>165.38</v>
      </c>
    </row>
    <row r="1059" spans="1:12" x14ac:dyDescent="0.25">
      <c r="A1059" s="31">
        <v>42413.958333333336</v>
      </c>
      <c r="B1059">
        <v>527.09</v>
      </c>
      <c r="C1059">
        <v>755.61</v>
      </c>
      <c r="D1059">
        <v>344.17</v>
      </c>
      <c r="E1059">
        <v>484.16</v>
      </c>
      <c r="F1059">
        <v>0</v>
      </c>
      <c r="G1059">
        <v>202.09</v>
      </c>
      <c r="H1059">
        <v>130.44</v>
      </c>
      <c r="I1059">
        <v>197.5</v>
      </c>
      <c r="J1059">
        <v>154.33000000000001</v>
      </c>
      <c r="K1059">
        <v>258.57</v>
      </c>
      <c r="L1059">
        <v>161.97999999999999</v>
      </c>
    </row>
    <row r="1060" spans="1:12" x14ac:dyDescent="0.25">
      <c r="A1060" s="31">
        <v>42413</v>
      </c>
      <c r="B1060">
        <v>544.5</v>
      </c>
      <c r="C1060">
        <v>750.61</v>
      </c>
      <c r="D1060">
        <v>348.9</v>
      </c>
      <c r="E1060">
        <v>663.19</v>
      </c>
      <c r="F1060">
        <v>0</v>
      </c>
      <c r="G1060">
        <v>170.11</v>
      </c>
      <c r="H1060">
        <v>123.16</v>
      </c>
      <c r="I1060">
        <v>213.71</v>
      </c>
      <c r="J1060">
        <v>179.35</v>
      </c>
      <c r="K1060">
        <v>126.33</v>
      </c>
      <c r="L1060">
        <v>169.34</v>
      </c>
    </row>
    <row r="1061" spans="1:12" x14ac:dyDescent="0.25">
      <c r="A1061" s="31">
        <v>42414.041666666664</v>
      </c>
      <c r="B1061">
        <v>558.23</v>
      </c>
      <c r="C1061">
        <v>706.18</v>
      </c>
      <c r="D1061">
        <v>344.85</v>
      </c>
      <c r="E1061">
        <v>625.66</v>
      </c>
      <c r="F1061">
        <v>0</v>
      </c>
      <c r="G1061">
        <v>113.28</v>
      </c>
      <c r="H1061">
        <v>116.25</v>
      </c>
      <c r="I1061">
        <v>231.87</v>
      </c>
      <c r="J1061">
        <v>82.01</v>
      </c>
      <c r="K1061">
        <v>126.33</v>
      </c>
      <c r="L1061">
        <v>193.55</v>
      </c>
    </row>
    <row r="1062" spans="1:12" x14ac:dyDescent="0.25">
      <c r="A1062" s="31">
        <v>42414.083333333336</v>
      </c>
      <c r="B1062">
        <v>534.5</v>
      </c>
      <c r="C1062">
        <v>708.14</v>
      </c>
      <c r="D1062">
        <v>352.74</v>
      </c>
      <c r="E1062">
        <v>528.62</v>
      </c>
      <c r="F1062">
        <v>0</v>
      </c>
      <c r="G1062">
        <v>112.17</v>
      </c>
      <c r="H1062">
        <v>116.25</v>
      </c>
      <c r="I1062">
        <v>287.17</v>
      </c>
      <c r="J1062">
        <v>227.24</v>
      </c>
      <c r="K1062">
        <v>98.63</v>
      </c>
      <c r="L1062">
        <v>195.64</v>
      </c>
    </row>
    <row r="1063" spans="1:12" x14ac:dyDescent="0.25">
      <c r="A1063" s="31">
        <v>42414.125</v>
      </c>
      <c r="B1063">
        <v>518.79</v>
      </c>
      <c r="C1063">
        <v>797.23</v>
      </c>
      <c r="D1063">
        <v>345.3</v>
      </c>
      <c r="E1063">
        <v>666.02</v>
      </c>
      <c r="F1063">
        <v>0</v>
      </c>
      <c r="G1063">
        <v>105.64</v>
      </c>
      <c r="H1063">
        <v>116.25</v>
      </c>
      <c r="I1063">
        <v>268.13</v>
      </c>
      <c r="J1063">
        <v>275.16000000000003</v>
      </c>
      <c r="K1063">
        <v>99.46</v>
      </c>
      <c r="L1063">
        <v>169.51</v>
      </c>
    </row>
    <row r="1064" spans="1:12" x14ac:dyDescent="0.25">
      <c r="A1064" s="31">
        <v>42414.166666666664</v>
      </c>
      <c r="B1064">
        <v>501.24</v>
      </c>
      <c r="C1064">
        <v>905.99</v>
      </c>
      <c r="D1064">
        <v>337.9</v>
      </c>
      <c r="E1064">
        <v>702.39</v>
      </c>
      <c r="F1064">
        <v>0</v>
      </c>
      <c r="G1064">
        <v>83.04</v>
      </c>
      <c r="H1064">
        <v>118.15</v>
      </c>
      <c r="I1064">
        <v>252.57</v>
      </c>
      <c r="J1064">
        <v>205.16</v>
      </c>
      <c r="K1064">
        <v>100.72</v>
      </c>
      <c r="L1064">
        <v>162.97</v>
      </c>
    </row>
    <row r="1065" spans="1:12" x14ac:dyDescent="0.25">
      <c r="A1065" s="31">
        <v>42414.208333333336</v>
      </c>
      <c r="B1065">
        <v>475.76</v>
      </c>
      <c r="C1065">
        <v>943.69</v>
      </c>
      <c r="D1065">
        <v>337.9</v>
      </c>
      <c r="E1065">
        <v>679.18</v>
      </c>
      <c r="F1065">
        <v>0</v>
      </c>
      <c r="G1065">
        <v>79.89</v>
      </c>
      <c r="H1065">
        <v>114.79</v>
      </c>
      <c r="I1065">
        <v>217.52</v>
      </c>
      <c r="J1065">
        <v>182.69</v>
      </c>
      <c r="K1065">
        <v>98.98</v>
      </c>
      <c r="L1065">
        <v>173.89</v>
      </c>
    </row>
    <row r="1066" spans="1:12" x14ac:dyDescent="0.25">
      <c r="A1066" s="31">
        <v>42414.25</v>
      </c>
      <c r="B1066">
        <v>475.76</v>
      </c>
      <c r="C1066">
        <v>968.07</v>
      </c>
      <c r="D1066">
        <v>330.98</v>
      </c>
      <c r="E1066">
        <v>609.5</v>
      </c>
      <c r="F1066">
        <v>0</v>
      </c>
      <c r="G1066">
        <v>105.34</v>
      </c>
      <c r="H1066">
        <v>116</v>
      </c>
      <c r="I1066">
        <v>209.09</v>
      </c>
      <c r="J1066">
        <v>221.24</v>
      </c>
      <c r="K1066">
        <v>232.38</v>
      </c>
      <c r="L1066">
        <v>165.78</v>
      </c>
    </row>
    <row r="1067" spans="1:12" x14ac:dyDescent="0.25">
      <c r="A1067" s="31">
        <v>42414.291666666664</v>
      </c>
      <c r="B1067">
        <v>452.72</v>
      </c>
      <c r="C1067">
        <v>988.51</v>
      </c>
      <c r="D1067">
        <v>323.39</v>
      </c>
      <c r="E1067">
        <v>571.79999999999995</v>
      </c>
      <c r="F1067">
        <v>0</v>
      </c>
      <c r="G1067">
        <v>125.92</v>
      </c>
      <c r="H1067">
        <v>115.77</v>
      </c>
      <c r="I1067">
        <v>219.25</v>
      </c>
      <c r="J1067">
        <v>240.59</v>
      </c>
      <c r="K1067">
        <v>431.1</v>
      </c>
      <c r="L1067">
        <v>152.94</v>
      </c>
    </row>
    <row r="1068" spans="1:12" x14ac:dyDescent="0.25">
      <c r="A1068" s="31">
        <v>42414.333333333336</v>
      </c>
      <c r="B1068">
        <v>462.23</v>
      </c>
      <c r="C1068">
        <v>988.51</v>
      </c>
      <c r="D1068">
        <v>336.72</v>
      </c>
      <c r="E1068">
        <v>556.59</v>
      </c>
      <c r="F1068">
        <v>0</v>
      </c>
      <c r="G1068">
        <v>173.02</v>
      </c>
      <c r="H1068">
        <v>129.32</v>
      </c>
      <c r="I1068">
        <v>182.23</v>
      </c>
      <c r="J1068">
        <v>207.72</v>
      </c>
      <c r="K1068">
        <v>409.84</v>
      </c>
      <c r="L1068">
        <v>151.32</v>
      </c>
    </row>
    <row r="1069" spans="1:12" x14ac:dyDescent="0.25">
      <c r="A1069" s="31">
        <v>42414.375</v>
      </c>
      <c r="B1069">
        <v>487.69</v>
      </c>
      <c r="C1069">
        <v>965.33</v>
      </c>
      <c r="D1069">
        <v>345.17</v>
      </c>
      <c r="E1069">
        <v>609.21</v>
      </c>
      <c r="F1069">
        <v>0</v>
      </c>
      <c r="G1069">
        <v>180.28</v>
      </c>
      <c r="H1069">
        <v>171.92</v>
      </c>
      <c r="I1069">
        <v>166.78</v>
      </c>
      <c r="J1069">
        <v>208.96</v>
      </c>
      <c r="K1069">
        <v>409.84</v>
      </c>
      <c r="L1069">
        <v>136.44</v>
      </c>
    </row>
    <row r="1070" spans="1:12" x14ac:dyDescent="0.25">
      <c r="A1070" s="31">
        <v>42414.416666666664</v>
      </c>
      <c r="B1070">
        <v>501.42</v>
      </c>
      <c r="C1070">
        <v>923.02</v>
      </c>
      <c r="D1070">
        <v>361.59</v>
      </c>
      <c r="E1070">
        <v>480.02</v>
      </c>
      <c r="F1070">
        <v>0</v>
      </c>
      <c r="G1070">
        <v>179.08</v>
      </c>
      <c r="H1070">
        <v>134.5</v>
      </c>
      <c r="I1070">
        <v>207.84</v>
      </c>
      <c r="J1070">
        <v>209.74</v>
      </c>
      <c r="K1070">
        <v>440.97</v>
      </c>
      <c r="L1070">
        <v>152.69999999999999</v>
      </c>
    </row>
    <row r="1071" spans="1:12" x14ac:dyDescent="0.25">
      <c r="A1071" s="31">
        <v>42414.458333333336</v>
      </c>
      <c r="B1071">
        <v>520.61</v>
      </c>
      <c r="C1071">
        <v>773.04</v>
      </c>
      <c r="D1071">
        <v>388.69</v>
      </c>
      <c r="E1071">
        <v>426.91</v>
      </c>
      <c r="F1071">
        <v>0</v>
      </c>
      <c r="G1071">
        <v>185.89</v>
      </c>
      <c r="H1071">
        <v>172.39</v>
      </c>
      <c r="I1071">
        <v>246.52</v>
      </c>
      <c r="J1071">
        <v>212.07</v>
      </c>
      <c r="K1071">
        <v>273.33999999999997</v>
      </c>
      <c r="L1071">
        <v>180.33</v>
      </c>
    </row>
    <row r="1072" spans="1:12" x14ac:dyDescent="0.25">
      <c r="A1072" s="31">
        <v>42414.5</v>
      </c>
      <c r="B1072">
        <v>500.2</v>
      </c>
      <c r="C1072">
        <v>762.41</v>
      </c>
      <c r="D1072">
        <v>399.14</v>
      </c>
      <c r="E1072">
        <v>317.97000000000003</v>
      </c>
      <c r="F1072">
        <v>0</v>
      </c>
      <c r="G1072">
        <v>162.46</v>
      </c>
      <c r="H1072">
        <v>182.73</v>
      </c>
      <c r="I1072">
        <v>241.53</v>
      </c>
      <c r="J1072">
        <v>181.35</v>
      </c>
      <c r="K1072">
        <v>276.17</v>
      </c>
      <c r="L1072">
        <v>128.28</v>
      </c>
    </row>
    <row r="1073" spans="1:12" x14ac:dyDescent="0.25">
      <c r="A1073" s="31">
        <v>42414.541666666664</v>
      </c>
      <c r="B1073">
        <v>492.62</v>
      </c>
      <c r="C1073">
        <v>737.7</v>
      </c>
      <c r="D1073">
        <v>418.79</v>
      </c>
      <c r="E1073">
        <v>263.20999999999998</v>
      </c>
      <c r="F1073">
        <v>0</v>
      </c>
      <c r="G1073">
        <v>165.03</v>
      </c>
      <c r="H1073">
        <v>171.95</v>
      </c>
      <c r="I1073">
        <v>242.81</v>
      </c>
      <c r="J1073">
        <v>181.53</v>
      </c>
      <c r="K1073">
        <v>115.58</v>
      </c>
      <c r="L1073">
        <v>130.58000000000001</v>
      </c>
    </row>
    <row r="1074" spans="1:12" x14ac:dyDescent="0.25">
      <c r="A1074" s="31">
        <v>42414.583333333336</v>
      </c>
      <c r="B1074">
        <v>474.45</v>
      </c>
      <c r="C1074">
        <v>737.7</v>
      </c>
      <c r="D1074">
        <v>419.24</v>
      </c>
      <c r="E1074">
        <v>276.94</v>
      </c>
      <c r="F1074">
        <v>0</v>
      </c>
      <c r="G1074">
        <v>160.15</v>
      </c>
      <c r="H1074">
        <v>165.2</v>
      </c>
      <c r="I1074">
        <v>248.53</v>
      </c>
      <c r="J1074">
        <v>116.22</v>
      </c>
      <c r="K1074">
        <v>119.56</v>
      </c>
      <c r="L1074">
        <v>73</v>
      </c>
    </row>
    <row r="1075" spans="1:12" x14ac:dyDescent="0.25">
      <c r="A1075" s="31">
        <v>42414.625</v>
      </c>
      <c r="B1075">
        <v>451.47</v>
      </c>
      <c r="C1075">
        <v>773.35</v>
      </c>
      <c r="D1075">
        <v>425.5</v>
      </c>
      <c r="E1075">
        <v>354.9</v>
      </c>
      <c r="F1075">
        <v>0</v>
      </c>
      <c r="G1075">
        <v>144.69</v>
      </c>
      <c r="H1075">
        <v>169.93</v>
      </c>
      <c r="I1075">
        <v>259.07</v>
      </c>
      <c r="J1075">
        <v>155.04</v>
      </c>
      <c r="K1075">
        <v>120.4</v>
      </c>
      <c r="L1075">
        <v>108</v>
      </c>
    </row>
    <row r="1076" spans="1:12" x14ac:dyDescent="0.25">
      <c r="A1076" s="31">
        <v>42414.666666666664</v>
      </c>
      <c r="B1076">
        <v>456.12</v>
      </c>
      <c r="C1076">
        <v>765.15</v>
      </c>
      <c r="D1076">
        <v>433.65</v>
      </c>
      <c r="E1076">
        <v>394.85</v>
      </c>
      <c r="F1076">
        <v>0</v>
      </c>
      <c r="G1076">
        <v>147.27000000000001</v>
      </c>
      <c r="H1076">
        <v>158.07</v>
      </c>
      <c r="I1076">
        <v>267.11</v>
      </c>
      <c r="J1076">
        <v>117.81</v>
      </c>
      <c r="K1076">
        <v>262.93</v>
      </c>
      <c r="L1076">
        <v>150.33000000000001</v>
      </c>
    </row>
    <row r="1077" spans="1:12" x14ac:dyDescent="0.25">
      <c r="A1077" s="31">
        <v>42414.708333333336</v>
      </c>
      <c r="B1077">
        <v>438.83</v>
      </c>
      <c r="C1077">
        <v>836.25</v>
      </c>
      <c r="D1077">
        <v>427.38</v>
      </c>
      <c r="E1077">
        <v>598.5</v>
      </c>
      <c r="F1077">
        <v>0</v>
      </c>
      <c r="G1077">
        <v>177.54</v>
      </c>
      <c r="H1077">
        <v>123.2</v>
      </c>
      <c r="I1077">
        <v>211.23</v>
      </c>
      <c r="J1077">
        <v>131.94</v>
      </c>
      <c r="K1077">
        <v>436.23</v>
      </c>
      <c r="L1077">
        <v>140.06</v>
      </c>
    </row>
    <row r="1078" spans="1:12" x14ac:dyDescent="0.25">
      <c r="A1078" s="31">
        <v>42414.75</v>
      </c>
      <c r="B1078">
        <v>424.16</v>
      </c>
      <c r="C1078">
        <v>922.7</v>
      </c>
      <c r="D1078">
        <v>427.8</v>
      </c>
      <c r="E1078">
        <v>716.75</v>
      </c>
      <c r="F1078">
        <v>0</v>
      </c>
      <c r="G1078">
        <v>185.87</v>
      </c>
      <c r="H1078">
        <v>132.13999999999999</v>
      </c>
      <c r="I1078">
        <v>191.21</v>
      </c>
      <c r="J1078">
        <v>158.72999999999999</v>
      </c>
      <c r="K1078">
        <v>442.12</v>
      </c>
      <c r="L1078">
        <v>131.87</v>
      </c>
    </row>
    <row r="1079" spans="1:12" x14ac:dyDescent="0.25">
      <c r="A1079" s="31">
        <v>42414.791666666664</v>
      </c>
      <c r="B1079">
        <v>424.16</v>
      </c>
      <c r="C1079">
        <v>960.64</v>
      </c>
      <c r="D1079">
        <v>427.8</v>
      </c>
      <c r="E1079">
        <v>768.06</v>
      </c>
      <c r="F1079">
        <v>0</v>
      </c>
      <c r="G1079">
        <v>182.99</v>
      </c>
      <c r="H1079">
        <v>188.6</v>
      </c>
      <c r="I1079">
        <v>201.45</v>
      </c>
      <c r="J1079">
        <v>195.88</v>
      </c>
      <c r="K1079">
        <v>442.12</v>
      </c>
      <c r="L1079">
        <v>129.6</v>
      </c>
    </row>
    <row r="1080" spans="1:12" x14ac:dyDescent="0.25">
      <c r="A1080" s="31">
        <v>42414.833333333336</v>
      </c>
      <c r="B1080">
        <v>424.16</v>
      </c>
      <c r="C1080">
        <v>960.64</v>
      </c>
      <c r="D1080">
        <v>417.63</v>
      </c>
      <c r="E1080">
        <v>717.51</v>
      </c>
      <c r="F1080">
        <v>0</v>
      </c>
      <c r="G1080">
        <v>172.31</v>
      </c>
      <c r="H1080">
        <v>213.12</v>
      </c>
      <c r="I1080">
        <v>192.67</v>
      </c>
      <c r="J1080">
        <v>190.27</v>
      </c>
      <c r="K1080">
        <v>442.12</v>
      </c>
      <c r="L1080">
        <v>131.33000000000001</v>
      </c>
    </row>
    <row r="1081" spans="1:12" x14ac:dyDescent="0.25">
      <c r="A1081" s="31">
        <v>42414.875</v>
      </c>
      <c r="B1081">
        <v>439.14</v>
      </c>
      <c r="C1081">
        <v>931.19</v>
      </c>
      <c r="D1081">
        <v>420.79</v>
      </c>
      <c r="E1081">
        <v>523.84</v>
      </c>
      <c r="F1081">
        <v>0</v>
      </c>
      <c r="G1081">
        <v>138.4</v>
      </c>
      <c r="H1081">
        <v>198.38</v>
      </c>
      <c r="I1081">
        <v>185.12</v>
      </c>
      <c r="J1081">
        <v>150.91999999999999</v>
      </c>
      <c r="K1081">
        <v>280.22000000000003</v>
      </c>
      <c r="L1081">
        <v>137.53</v>
      </c>
    </row>
    <row r="1082" spans="1:12" x14ac:dyDescent="0.25">
      <c r="A1082" s="31">
        <v>42414.916666666664</v>
      </c>
      <c r="B1082">
        <v>482.02</v>
      </c>
      <c r="C1082">
        <v>875.82</v>
      </c>
      <c r="D1082">
        <v>388.1</v>
      </c>
      <c r="E1082">
        <v>376.08</v>
      </c>
      <c r="F1082">
        <v>0</v>
      </c>
      <c r="G1082">
        <v>150.66</v>
      </c>
      <c r="H1082">
        <v>192.93</v>
      </c>
      <c r="I1082">
        <v>245.4</v>
      </c>
      <c r="J1082">
        <v>123.68</v>
      </c>
      <c r="K1082">
        <v>278.5</v>
      </c>
      <c r="L1082">
        <v>139.83000000000001</v>
      </c>
    </row>
    <row r="1083" spans="1:12" x14ac:dyDescent="0.25">
      <c r="A1083" s="31">
        <v>42414.958333333336</v>
      </c>
      <c r="B1083">
        <v>492.15</v>
      </c>
      <c r="C1083">
        <v>886.18</v>
      </c>
      <c r="D1083">
        <v>377.22</v>
      </c>
      <c r="E1083">
        <v>309.67</v>
      </c>
      <c r="F1083">
        <v>0</v>
      </c>
      <c r="G1083">
        <v>117.28</v>
      </c>
      <c r="H1083">
        <v>181.66</v>
      </c>
      <c r="I1083">
        <v>286.33</v>
      </c>
      <c r="J1083">
        <v>119.88</v>
      </c>
      <c r="K1083">
        <v>124.53</v>
      </c>
      <c r="L1083">
        <v>148.94</v>
      </c>
    </row>
    <row r="1084" spans="1:12" x14ac:dyDescent="0.25">
      <c r="A1084" s="31">
        <v>42414</v>
      </c>
      <c r="B1084">
        <v>498.95</v>
      </c>
      <c r="C1084">
        <v>843.44</v>
      </c>
      <c r="D1084">
        <v>375.8</v>
      </c>
      <c r="E1084">
        <v>416.66</v>
      </c>
      <c r="F1084">
        <v>0</v>
      </c>
      <c r="G1084">
        <v>111.69</v>
      </c>
      <c r="H1084">
        <v>166.98</v>
      </c>
      <c r="I1084">
        <v>294.75</v>
      </c>
      <c r="J1084">
        <v>121.1</v>
      </c>
      <c r="K1084">
        <v>127.65</v>
      </c>
      <c r="L1084">
        <v>185.26</v>
      </c>
    </row>
    <row r="1085" spans="1:12" x14ac:dyDescent="0.25">
      <c r="A1085" s="31">
        <v>42415.041666666664</v>
      </c>
      <c r="B1085">
        <v>493.27</v>
      </c>
      <c r="C1085">
        <v>847</v>
      </c>
      <c r="D1085">
        <v>357.17</v>
      </c>
      <c r="E1085">
        <v>458.1</v>
      </c>
      <c r="F1085">
        <v>0</v>
      </c>
      <c r="G1085">
        <v>106</v>
      </c>
      <c r="H1085">
        <v>163.44999999999999</v>
      </c>
      <c r="I1085">
        <v>269.27999999999997</v>
      </c>
      <c r="J1085">
        <v>86.11</v>
      </c>
      <c r="K1085">
        <v>108.46</v>
      </c>
      <c r="L1085">
        <v>183.23</v>
      </c>
    </row>
    <row r="1086" spans="1:12" x14ac:dyDescent="0.25">
      <c r="A1086" s="31">
        <v>42415.083333333336</v>
      </c>
      <c r="B1086">
        <v>474.87</v>
      </c>
      <c r="C1086">
        <v>870.95</v>
      </c>
      <c r="D1086">
        <v>345.63</v>
      </c>
      <c r="E1086">
        <v>521.16999999999996</v>
      </c>
      <c r="F1086">
        <v>0</v>
      </c>
      <c r="G1086">
        <v>93.2</v>
      </c>
      <c r="H1086">
        <v>157.41999999999999</v>
      </c>
      <c r="I1086">
        <v>273.39999999999998</v>
      </c>
      <c r="J1086">
        <v>66.3</v>
      </c>
      <c r="K1086">
        <v>105.7</v>
      </c>
      <c r="L1086">
        <v>187.01</v>
      </c>
    </row>
    <row r="1087" spans="1:12" x14ac:dyDescent="0.25">
      <c r="A1087" s="31">
        <v>42415.125</v>
      </c>
      <c r="B1087">
        <v>479.52</v>
      </c>
      <c r="C1087">
        <v>835.47</v>
      </c>
      <c r="D1087">
        <v>336.99</v>
      </c>
      <c r="E1087">
        <v>577.53</v>
      </c>
      <c r="F1087">
        <v>0</v>
      </c>
      <c r="G1087">
        <v>95.18</v>
      </c>
      <c r="H1087">
        <v>160.22</v>
      </c>
      <c r="I1087">
        <v>266.38</v>
      </c>
      <c r="J1087">
        <v>110.41</v>
      </c>
      <c r="K1087">
        <v>105.38</v>
      </c>
      <c r="L1087">
        <v>187.02</v>
      </c>
    </row>
    <row r="1088" spans="1:12" x14ac:dyDescent="0.25">
      <c r="A1088" s="31">
        <v>42415.166666666664</v>
      </c>
      <c r="B1088">
        <v>455.29</v>
      </c>
      <c r="C1088">
        <v>835.47</v>
      </c>
      <c r="D1088">
        <v>358.61</v>
      </c>
      <c r="E1088">
        <v>530.78</v>
      </c>
      <c r="F1088">
        <v>0</v>
      </c>
      <c r="G1088">
        <v>78.75</v>
      </c>
      <c r="H1088">
        <v>156.31</v>
      </c>
      <c r="I1088">
        <v>284.58</v>
      </c>
      <c r="J1088">
        <v>165.07</v>
      </c>
      <c r="K1088">
        <v>107.15</v>
      </c>
      <c r="L1088">
        <v>188.28</v>
      </c>
    </row>
    <row r="1089" spans="1:12" x14ac:dyDescent="0.25">
      <c r="A1089" s="31">
        <v>42415.208333333336</v>
      </c>
      <c r="B1089">
        <v>439.21</v>
      </c>
      <c r="C1089">
        <v>861.95</v>
      </c>
      <c r="D1089">
        <v>351.07</v>
      </c>
      <c r="E1089">
        <v>512.52</v>
      </c>
      <c r="F1089">
        <v>0</v>
      </c>
      <c r="G1089">
        <v>49.98</v>
      </c>
      <c r="H1089">
        <v>158.46</v>
      </c>
      <c r="I1089">
        <v>309.49</v>
      </c>
      <c r="J1089">
        <v>47.57</v>
      </c>
      <c r="K1089">
        <v>292.87</v>
      </c>
      <c r="L1089">
        <v>187.31</v>
      </c>
    </row>
    <row r="1090" spans="1:12" x14ac:dyDescent="0.25">
      <c r="A1090" s="31">
        <v>42415.25</v>
      </c>
      <c r="B1090">
        <v>412.04</v>
      </c>
      <c r="C1090">
        <v>861.95</v>
      </c>
      <c r="D1090">
        <v>351.07</v>
      </c>
      <c r="E1090">
        <v>567.47</v>
      </c>
      <c r="F1090">
        <v>0</v>
      </c>
      <c r="G1090">
        <v>85.98</v>
      </c>
      <c r="H1090">
        <v>158.56</v>
      </c>
      <c r="I1090">
        <v>316.29000000000002</v>
      </c>
      <c r="J1090">
        <v>125.6</v>
      </c>
      <c r="K1090">
        <v>276.01</v>
      </c>
      <c r="L1090">
        <v>175.23</v>
      </c>
    </row>
    <row r="1091" spans="1:12" x14ac:dyDescent="0.25">
      <c r="A1091" s="31">
        <v>42415.291666666664</v>
      </c>
      <c r="B1091">
        <v>386.22</v>
      </c>
      <c r="C1091">
        <v>916.6</v>
      </c>
      <c r="D1091">
        <v>351.07</v>
      </c>
      <c r="E1091">
        <v>660</v>
      </c>
      <c r="F1091">
        <v>0</v>
      </c>
      <c r="G1091">
        <v>80.27</v>
      </c>
      <c r="H1091">
        <v>116.05</v>
      </c>
      <c r="I1091">
        <v>322.17</v>
      </c>
      <c r="J1091">
        <v>64.66</v>
      </c>
      <c r="K1091">
        <v>276.01</v>
      </c>
      <c r="L1091">
        <v>157.80000000000001</v>
      </c>
    </row>
    <row r="1092" spans="1:12" x14ac:dyDescent="0.25">
      <c r="A1092" s="31">
        <v>42415.333333333336</v>
      </c>
      <c r="B1092">
        <v>430.35</v>
      </c>
      <c r="C1092">
        <v>893.11</v>
      </c>
      <c r="D1092">
        <v>372.87</v>
      </c>
      <c r="E1092">
        <v>367.26</v>
      </c>
      <c r="F1092">
        <v>0</v>
      </c>
      <c r="G1092">
        <v>129.31</v>
      </c>
      <c r="H1092">
        <v>162.87</v>
      </c>
      <c r="I1092">
        <v>344.78</v>
      </c>
      <c r="J1092">
        <v>26.29</v>
      </c>
      <c r="K1092">
        <v>276.01</v>
      </c>
      <c r="L1092">
        <v>168.17</v>
      </c>
    </row>
    <row r="1093" spans="1:12" x14ac:dyDescent="0.25">
      <c r="A1093" s="31">
        <v>42415.375</v>
      </c>
      <c r="B1093">
        <v>490.77</v>
      </c>
      <c r="C1093">
        <v>817.62</v>
      </c>
      <c r="D1093">
        <v>394.12</v>
      </c>
      <c r="E1093">
        <v>235.58</v>
      </c>
      <c r="F1093">
        <v>0</v>
      </c>
      <c r="G1093">
        <v>175.13</v>
      </c>
      <c r="H1093">
        <v>167.12</v>
      </c>
      <c r="I1093">
        <v>366.13</v>
      </c>
      <c r="J1093">
        <v>39.57</v>
      </c>
      <c r="K1093">
        <v>271.93</v>
      </c>
      <c r="L1093">
        <v>179.19</v>
      </c>
    </row>
    <row r="1094" spans="1:12" x14ac:dyDescent="0.25">
      <c r="A1094" s="31">
        <v>42415.416666666664</v>
      </c>
      <c r="B1094">
        <v>530.01</v>
      </c>
      <c r="C1094">
        <v>817.62</v>
      </c>
      <c r="D1094">
        <v>420.3</v>
      </c>
      <c r="E1094">
        <v>112.03</v>
      </c>
      <c r="F1094">
        <v>0</v>
      </c>
      <c r="G1094">
        <v>205.65</v>
      </c>
      <c r="H1094">
        <v>170.79</v>
      </c>
      <c r="I1094">
        <v>369.49</v>
      </c>
      <c r="J1094">
        <v>48.56</v>
      </c>
      <c r="K1094">
        <v>115.9</v>
      </c>
      <c r="L1094">
        <v>177.36</v>
      </c>
    </row>
    <row r="1095" spans="1:12" x14ac:dyDescent="0.25">
      <c r="A1095" s="31">
        <v>42415.458333333336</v>
      </c>
      <c r="B1095">
        <v>579.55999999999995</v>
      </c>
      <c r="C1095">
        <v>776.21</v>
      </c>
      <c r="D1095">
        <v>420.3</v>
      </c>
      <c r="E1095">
        <v>320.32</v>
      </c>
      <c r="F1095">
        <v>0</v>
      </c>
      <c r="G1095">
        <v>224.7</v>
      </c>
      <c r="H1095">
        <v>153.61000000000001</v>
      </c>
      <c r="I1095">
        <v>363.02</v>
      </c>
      <c r="J1095">
        <v>29.03</v>
      </c>
      <c r="K1095">
        <v>119.12</v>
      </c>
      <c r="L1095">
        <v>179.61</v>
      </c>
    </row>
    <row r="1096" spans="1:12" x14ac:dyDescent="0.25">
      <c r="A1096" s="31">
        <v>42415.5</v>
      </c>
      <c r="B1096">
        <v>579.55999999999995</v>
      </c>
      <c r="C1096">
        <v>776.21</v>
      </c>
      <c r="D1096">
        <v>428.91</v>
      </c>
      <c r="E1096">
        <v>372.47</v>
      </c>
      <c r="F1096">
        <v>0</v>
      </c>
      <c r="G1096">
        <v>229.42</v>
      </c>
      <c r="H1096">
        <v>128.21</v>
      </c>
      <c r="I1096">
        <v>351.54</v>
      </c>
      <c r="J1096">
        <v>66.25</v>
      </c>
      <c r="K1096">
        <v>119.67</v>
      </c>
      <c r="L1096">
        <v>179.22</v>
      </c>
    </row>
    <row r="1097" spans="1:12" x14ac:dyDescent="0.25">
      <c r="A1097" s="31">
        <v>42415.541666666664</v>
      </c>
      <c r="B1097">
        <v>579.55999999999995</v>
      </c>
      <c r="C1097">
        <v>739.92</v>
      </c>
      <c r="D1097">
        <v>414.8</v>
      </c>
      <c r="E1097">
        <v>472.06</v>
      </c>
      <c r="F1097">
        <v>0</v>
      </c>
      <c r="G1097">
        <v>193.76</v>
      </c>
      <c r="H1097">
        <v>123.99</v>
      </c>
      <c r="I1097">
        <v>347.8</v>
      </c>
      <c r="J1097">
        <v>139.75</v>
      </c>
      <c r="K1097">
        <v>133.06</v>
      </c>
      <c r="L1097">
        <v>188.05</v>
      </c>
    </row>
    <row r="1098" spans="1:12" x14ac:dyDescent="0.25">
      <c r="A1098" s="31">
        <v>42415.583333333336</v>
      </c>
      <c r="B1098">
        <v>579.55999999999995</v>
      </c>
      <c r="C1098">
        <v>731.41</v>
      </c>
      <c r="D1098">
        <v>399</v>
      </c>
      <c r="E1098">
        <v>495.96</v>
      </c>
      <c r="F1098">
        <v>0</v>
      </c>
      <c r="G1098">
        <v>187.85</v>
      </c>
      <c r="H1098">
        <v>126.16</v>
      </c>
      <c r="I1098">
        <v>346.41</v>
      </c>
      <c r="J1098">
        <v>118.55</v>
      </c>
      <c r="K1098">
        <v>138.11000000000001</v>
      </c>
      <c r="L1098">
        <v>183.06</v>
      </c>
    </row>
    <row r="1099" spans="1:12" x14ac:dyDescent="0.25">
      <c r="A1099" s="31">
        <v>42415.625</v>
      </c>
      <c r="B1099">
        <v>579.55999999999995</v>
      </c>
      <c r="C1099">
        <v>713.9</v>
      </c>
      <c r="D1099">
        <v>408.93</v>
      </c>
      <c r="E1099">
        <v>505.29</v>
      </c>
      <c r="F1099">
        <v>0</v>
      </c>
      <c r="G1099">
        <v>198.96</v>
      </c>
      <c r="H1099">
        <v>124.65</v>
      </c>
      <c r="I1099">
        <v>367.98</v>
      </c>
      <c r="J1099">
        <v>52.95</v>
      </c>
      <c r="K1099">
        <v>132.18</v>
      </c>
      <c r="L1099">
        <v>181.42</v>
      </c>
    </row>
    <row r="1100" spans="1:12" x14ac:dyDescent="0.25">
      <c r="A1100" s="31">
        <v>42415.666666666664</v>
      </c>
      <c r="B1100">
        <v>560.57000000000005</v>
      </c>
      <c r="C1100">
        <v>751.85</v>
      </c>
      <c r="D1100">
        <v>399.35</v>
      </c>
      <c r="E1100">
        <v>657.28</v>
      </c>
      <c r="F1100">
        <v>0</v>
      </c>
      <c r="G1100">
        <v>187.76</v>
      </c>
      <c r="H1100">
        <v>130.59</v>
      </c>
      <c r="I1100">
        <v>357.16</v>
      </c>
      <c r="J1100">
        <v>35.159999999999997</v>
      </c>
      <c r="K1100">
        <v>247.63</v>
      </c>
      <c r="L1100">
        <v>173.85</v>
      </c>
    </row>
    <row r="1101" spans="1:12" x14ac:dyDescent="0.25">
      <c r="A1101" s="31">
        <v>42415.708333333336</v>
      </c>
      <c r="B1101">
        <v>580.48</v>
      </c>
      <c r="C1101">
        <v>749.53</v>
      </c>
      <c r="D1101">
        <v>406.59</v>
      </c>
      <c r="E1101">
        <v>685.3</v>
      </c>
      <c r="F1101">
        <v>0</v>
      </c>
      <c r="G1101">
        <v>211.36</v>
      </c>
      <c r="H1101">
        <v>137.78</v>
      </c>
      <c r="I1101">
        <v>352.19</v>
      </c>
      <c r="J1101">
        <v>186.61</v>
      </c>
      <c r="K1101">
        <v>287.2</v>
      </c>
      <c r="L1101">
        <v>164.73</v>
      </c>
    </row>
    <row r="1102" spans="1:12" x14ac:dyDescent="0.25">
      <c r="A1102" s="31">
        <v>42415.75</v>
      </c>
      <c r="B1102">
        <v>599.05999999999995</v>
      </c>
      <c r="C1102">
        <v>735.01</v>
      </c>
      <c r="D1102">
        <v>411.96</v>
      </c>
      <c r="E1102">
        <v>651.03</v>
      </c>
      <c r="F1102">
        <v>0</v>
      </c>
      <c r="G1102">
        <v>218.74</v>
      </c>
      <c r="H1102">
        <v>137.08000000000001</v>
      </c>
      <c r="I1102">
        <v>376.35</v>
      </c>
      <c r="J1102">
        <v>206.2</v>
      </c>
      <c r="K1102">
        <v>296.68</v>
      </c>
      <c r="L1102">
        <v>163.82</v>
      </c>
    </row>
    <row r="1103" spans="1:12" x14ac:dyDescent="0.25">
      <c r="A1103" s="31">
        <v>42415.791666666664</v>
      </c>
      <c r="B1103">
        <v>616.13</v>
      </c>
      <c r="C1103">
        <v>693.33</v>
      </c>
      <c r="D1103">
        <v>411.96</v>
      </c>
      <c r="E1103">
        <v>426.92</v>
      </c>
      <c r="F1103">
        <v>0</v>
      </c>
      <c r="G1103">
        <v>232.03</v>
      </c>
      <c r="H1103">
        <v>177.39</v>
      </c>
      <c r="I1103">
        <v>430.26</v>
      </c>
      <c r="J1103">
        <v>166.78</v>
      </c>
      <c r="K1103">
        <v>296.68</v>
      </c>
      <c r="L1103">
        <v>170.19</v>
      </c>
    </row>
    <row r="1104" spans="1:12" x14ac:dyDescent="0.25">
      <c r="A1104" s="31">
        <v>42415.833333333336</v>
      </c>
      <c r="B1104">
        <v>598.99</v>
      </c>
      <c r="C1104">
        <v>662.21</v>
      </c>
      <c r="D1104">
        <v>403.44</v>
      </c>
      <c r="E1104">
        <v>621.66999999999996</v>
      </c>
      <c r="F1104">
        <v>0</v>
      </c>
      <c r="G1104">
        <v>223.84</v>
      </c>
      <c r="H1104">
        <v>155.34</v>
      </c>
      <c r="I1104">
        <v>438.94</v>
      </c>
      <c r="J1104">
        <v>150.87</v>
      </c>
      <c r="K1104">
        <v>303.29000000000002</v>
      </c>
      <c r="L1104">
        <v>177.31</v>
      </c>
    </row>
    <row r="1105" spans="1:12" x14ac:dyDescent="0.25">
      <c r="A1105" s="31">
        <v>42415.875</v>
      </c>
      <c r="B1105">
        <v>611.29</v>
      </c>
      <c r="C1105">
        <v>640.41</v>
      </c>
      <c r="D1105">
        <v>398.58</v>
      </c>
      <c r="E1105">
        <v>418.49</v>
      </c>
      <c r="F1105">
        <v>0</v>
      </c>
      <c r="G1105">
        <v>216.96</v>
      </c>
      <c r="H1105">
        <v>193.16</v>
      </c>
      <c r="I1105">
        <v>418.59</v>
      </c>
      <c r="J1105">
        <v>25.42</v>
      </c>
      <c r="K1105">
        <v>311.12</v>
      </c>
      <c r="L1105">
        <v>188.51</v>
      </c>
    </row>
    <row r="1106" spans="1:12" x14ac:dyDescent="0.25">
      <c r="A1106" s="31">
        <v>42415.916666666664</v>
      </c>
      <c r="B1106">
        <v>602.77</v>
      </c>
      <c r="C1106">
        <v>619.44000000000005</v>
      </c>
      <c r="D1106">
        <v>394.11</v>
      </c>
      <c r="E1106">
        <v>382.45</v>
      </c>
      <c r="F1106">
        <v>0</v>
      </c>
      <c r="G1106">
        <v>198.75</v>
      </c>
      <c r="H1106">
        <v>169.69</v>
      </c>
      <c r="I1106">
        <v>391.08</v>
      </c>
      <c r="J1106">
        <v>19.89</v>
      </c>
      <c r="K1106">
        <v>329.04</v>
      </c>
      <c r="L1106">
        <v>189.61</v>
      </c>
    </row>
    <row r="1107" spans="1:12" x14ac:dyDescent="0.25">
      <c r="A1107" s="31">
        <v>42415.958333333336</v>
      </c>
      <c r="B1107">
        <v>552.22</v>
      </c>
      <c r="C1107">
        <v>640.92999999999995</v>
      </c>
      <c r="D1107">
        <v>383.73</v>
      </c>
      <c r="E1107">
        <v>586.16999999999996</v>
      </c>
      <c r="F1107">
        <v>0</v>
      </c>
      <c r="G1107">
        <v>99.55</v>
      </c>
      <c r="H1107">
        <v>150.56</v>
      </c>
      <c r="I1107">
        <v>372.07</v>
      </c>
      <c r="J1107">
        <v>102.47</v>
      </c>
      <c r="K1107">
        <v>347.18</v>
      </c>
      <c r="L1107">
        <v>211.17</v>
      </c>
    </row>
    <row r="1108" spans="1:12" x14ac:dyDescent="0.25">
      <c r="A1108" s="31">
        <v>42415</v>
      </c>
      <c r="B1108">
        <v>551.84</v>
      </c>
      <c r="C1108">
        <v>629.54999999999995</v>
      </c>
      <c r="D1108">
        <v>381.38</v>
      </c>
      <c r="E1108">
        <v>625.94000000000005</v>
      </c>
      <c r="F1108">
        <v>0</v>
      </c>
      <c r="G1108">
        <v>101.84</v>
      </c>
      <c r="H1108">
        <v>156.08000000000001</v>
      </c>
      <c r="I1108">
        <v>352.28</v>
      </c>
      <c r="J1108">
        <v>76.47</v>
      </c>
      <c r="K1108">
        <v>223.29</v>
      </c>
      <c r="L1108">
        <v>219.67</v>
      </c>
    </row>
    <row r="1109" spans="1:12" x14ac:dyDescent="0.25">
      <c r="A1109" s="31">
        <v>42416.041666666664</v>
      </c>
      <c r="B1109">
        <v>551.84</v>
      </c>
      <c r="C1109">
        <v>638.85</v>
      </c>
      <c r="D1109">
        <v>353.43</v>
      </c>
      <c r="E1109">
        <v>625.95000000000005</v>
      </c>
      <c r="F1109">
        <v>0</v>
      </c>
      <c r="G1109">
        <v>103.58</v>
      </c>
      <c r="H1109">
        <v>151.15</v>
      </c>
      <c r="I1109">
        <v>328.16</v>
      </c>
      <c r="J1109">
        <v>25.83</v>
      </c>
      <c r="K1109">
        <v>223.29</v>
      </c>
      <c r="L1109">
        <v>204.29</v>
      </c>
    </row>
    <row r="1110" spans="1:12" x14ac:dyDescent="0.25">
      <c r="A1110" s="31">
        <v>42416.083333333336</v>
      </c>
      <c r="B1110">
        <v>533.97</v>
      </c>
      <c r="C1110">
        <v>598.91999999999996</v>
      </c>
      <c r="D1110">
        <v>341.38</v>
      </c>
      <c r="E1110">
        <v>722.02</v>
      </c>
      <c r="F1110">
        <v>0</v>
      </c>
      <c r="G1110">
        <v>94.41</v>
      </c>
      <c r="H1110">
        <v>141.24</v>
      </c>
      <c r="I1110">
        <v>332.82</v>
      </c>
      <c r="J1110">
        <v>25.56</v>
      </c>
      <c r="K1110">
        <v>187.43</v>
      </c>
      <c r="L1110">
        <v>206.27</v>
      </c>
    </row>
    <row r="1111" spans="1:12" x14ac:dyDescent="0.25">
      <c r="A1111" s="31">
        <v>42416.125</v>
      </c>
      <c r="B1111">
        <v>521.19000000000005</v>
      </c>
      <c r="C1111">
        <v>618.13</v>
      </c>
      <c r="D1111">
        <v>330.55</v>
      </c>
      <c r="E1111">
        <v>737.21</v>
      </c>
      <c r="F1111">
        <v>0</v>
      </c>
      <c r="G1111">
        <v>83.95</v>
      </c>
      <c r="H1111">
        <v>143.65</v>
      </c>
      <c r="I1111">
        <v>317.39999999999998</v>
      </c>
      <c r="J1111">
        <v>85.88</v>
      </c>
      <c r="K1111">
        <v>179.98</v>
      </c>
      <c r="L1111">
        <v>210.58</v>
      </c>
    </row>
    <row r="1112" spans="1:12" x14ac:dyDescent="0.25">
      <c r="A1112" s="31">
        <v>42416.166666666664</v>
      </c>
      <c r="B1112">
        <v>545.17999999999995</v>
      </c>
      <c r="C1112">
        <v>578.99</v>
      </c>
      <c r="D1112">
        <v>334.93</v>
      </c>
      <c r="E1112">
        <v>666.31</v>
      </c>
      <c r="F1112">
        <v>0</v>
      </c>
      <c r="G1112">
        <v>95.45</v>
      </c>
      <c r="H1112">
        <v>150.08000000000001</v>
      </c>
      <c r="I1112">
        <v>329.19</v>
      </c>
      <c r="J1112">
        <v>32.07</v>
      </c>
      <c r="K1112">
        <v>171.8</v>
      </c>
      <c r="L1112">
        <v>211.75</v>
      </c>
    </row>
    <row r="1113" spans="1:12" x14ac:dyDescent="0.25">
      <c r="A1113" s="31">
        <v>42416.208333333336</v>
      </c>
      <c r="B1113">
        <v>565.04999999999995</v>
      </c>
      <c r="C1113">
        <v>566.53</v>
      </c>
      <c r="D1113">
        <v>354.92</v>
      </c>
      <c r="E1113">
        <v>707.97</v>
      </c>
      <c r="F1113">
        <v>0</v>
      </c>
      <c r="G1113">
        <v>114.34</v>
      </c>
      <c r="H1113">
        <v>151.02000000000001</v>
      </c>
      <c r="I1113">
        <v>343.53</v>
      </c>
      <c r="J1113">
        <v>25.66</v>
      </c>
      <c r="K1113">
        <v>163.09</v>
      </c>
      <c r="L1113">
        <v>202.18</v>
      </c>
    </row>
    <row r="1114" spans="1:12" x14ac:dyDescent="0.25">
      <c r="A1114" s="31">
        <v>42416.25</v>
      </c>
      <c r="B1114">
        <v>591.52</v>
      </c>
      <c r="C1114">
        <v>599.44000000000005</v>
      </c>
      <c r="D1114">
        <v>365.07</v>
      </c>
      <c r="E1114">
        <v>617.6</v>
      </c>
      <c r="F1114">
        <v>0</v>
      </c>
      <c r="G1114">
        <v>161.77000000000001</v>
      </c>
      <c r="H1114">
        <v>143.41</v>
      </c>
      <c r="I1114">
        <v>370.32</v>
      </c>
      <c r="J1114">
        <v>26.54</v>
      </c>
      <c r="K1114">
        <v>302.67</v>
      </c>
      <c r="L1114">
        <v>195.65</v>
      </c>
    </row>
    <row r="1115" spans="1:12" x14ac:dyDescent="0.25">
      <c r="A1115" s="31">
        <v>42416.291666666664</v>
      </c>
      <c r="B1115">
        <v>649.79999999999995</v>
      </c>
      <c r="C1115">
        <v>630.05999999999995</v>
      </c>
      <c r="D1115">
        <v>371.19</v>
      </c>
      <c r="E1115">
        <v>463.49</v>
      </c>
      <c r="F1115">
        <v>0</v>
      </c>
      <c r="G1115">
        <v>207.5</v>
      </c>
      <c r="H1115">
        <v>136.41</v>
      </c>
      <c r="I1115">
        <v>401.81</v>
      </c>
      <c r="J1115">
        <v>26.66</v>
      </c>
      <c r="K1115">
        <v>289.23</v>
      </c>
      <c r="L1115">
        <v>176.45</v>
      </c>
    </row>
    <row r="1116" spans="1:12" x14ac:dyDescent="0.25">
      <c r="A1116" s="31">
        <v>42416.333333333336</v>
      </c>
      <c r="B1116">
        <v>699.22</v>
      </c>
      <c r="C1116">
        <v>560.91999999999996</v>
      </c>
      <c r="D1116">
        <v>249.65</v>
      </c>
      <c r="E1116">
        <v>467.93</v>
      </c>
      <c r="F1116">
        <v>0</v>
      </c>
      <c r="G1116">
        <v>211.15</v>
      </c>
      <c r="H1116">
        <v>138.80000000000001</v>
      </c>
      <c r="I1116">
        <v>404.23</v>
      </c>
      <c r="J1116">
        <v>35.6</v>
      </c>
      <c r="K1116">
        <v>327.52</v>
      </c>
      <c r="L1116">
        <v>171.72</v>
      </c>
    </row>
    <row r="1117" spans="1:12" x14ac:dyDescent="0.25">
      <c r="A1117" s="31">
        <v>42416.375</v>
      </c>
      <c r="B1117">
        <v>680.45</v>
      </c>
      <c r="C1117">
        <v>490.28</v>
      </c>
      <c r="D1117">
        <v>242.88</v>
      </c>
      <c r="E1117">
        <v>467.72</v>
      </c>
      <c r="F1117">
        <v>0</v>
      </c>
      <c r="G1117">
        <v>249.59</v>
      </c>
      <c r="H1117">
        <v>145.37</v>
      </c>
      <c r="I1117">
        <v>394.22</v>
      </c>
      <c r="J1117">
        <v>52.75</v>
      </c>
      <c r="K1117">
        <v>327.52</v>
      </c>
      <c r="L1117">
        <v>183.52</v>
      </c>
    </row>
    <row r="1118" spans="1:12" x14ac:dyDescent="0.25">
      <c r="A1118" s="31">
        <v>42416.416666666664</v>
      </c>
      <c r="B1118">
        <v>696.14</v>
      </c>
      <c r="C1118">
        <v>501.7</v>
      </c>
      <c r="D1118">
        <v>257.37</v>
      </c>
      <c r="E1118">
        <v>534.26</v>
      </c>
      <c r="F1118">
        <v>0</v>
      </c>
      <c r="G1118">
        <v>264.22000000000003</v>
      </c>
      <c r="H1118">
        <v>168.29</v>
      </c>
      <c r="I1118">
        <v>341.44</v>
      </c>
      <c r="J1118">
        <v>159.72999999999999</v>
      </c>
      <c r="K1118">
        <v>452.9</v>
      </c>
      <c r="L1118">
        <v>188.17</v>
      </c>
    </row>
    <row r="1119" spans="1:12" x14ac:dyDescent="0.25">
      <c r="A1119" s="31">
        <v>42416.458333333336</v>
      </c>
      <c r="B1119">
        <v>696.14</v>
      </c>
      <c r="C1119">
        <v>521.41999999999996</v>
      </c>
      <c r="D1119">
        <v>257.37</v>
      </c>
      <c r="E1119">
        <v>631.97</v>
      </c>
      <c r="F1119">
        <v>0</v>
      </c>
      <c r="G1119">
        <v>232.83</v>
      </c>
      <c r="H1119">
        <v>161.97999999999999</v>
      </c>
      <c r="I1119">
        <v>341.74</v>
      </c>
      <c r="J1119">
        <v>255.83</v>
      </c>
      <c r="K1119">
        <v>281.16000000000003</v>
      </c>
      <c r="L1119">
        <v>183.98</v>
      </c>
    </row>
    <row r="1120" spans="1:12" x14ac:dyDescent="0.25">
      <c r="A1120" s="31">
        <v>42416.5</v>
      </c>
      <c r="B1120">
        <v>722.63</v>
      </c>
      <c r="C1120">
        <v>533.84</v>
      </c>
      <c r="D1120">
        <v>222.51</v>
      </c>
      <c r="E1120">
        <v>625</v>
      </c>
      <c r="F1120">
        <v>0</v>
      </c>
      <c r="G1120">
        <v>239.49</v>
      </c>
      <c r="H1120">
        <v>154.63999999999999</v>
      </c>
      <c r="I1120">
        <v>395.88</v>
      </c>
      <c r="J1120">
        <v>238.62</v>
      </c>
      <c r="K1120">
        <v>284.10000000000002</v>
      </c>
      <c r="L1120">
        <v>189.69</v>
      </c>
    </row>
    <row r="1121" spans="1:12" x14ac:dyDescent="0.25">
      <c r="A1121" s="31">
        <v>42416.541666666664</v>
      </c>
      <c r="B1121">
        <v>722.63</v>
      </c>
      <c r="C1121">
        <v>537.84</v>
      </c>
      <c r="D1121">
        <v>206.95</v>
      </c>
      <c r="E1121">
        <v>636.98</v>
      </c>
      <c r="F1121">
        <v>0</v>
      </c>
      <c r="G1121">
        <v>234.13</v>
      </c>
      <c r="H1121">
        <v>149.91999999999999</v>
      </c>
      <c r="I1121">
        <v>405.96</v>
      </c>
      <c r="J1121">
        <v>235.26</v>
      </c>
      <c r="K1121">
        <v>284.10000000000002</v>
      </c>
      <c r="L1121">
        <v>193.78</v>
      </c>
    </row>
    <row r="1122" spans="1:12" x14ac:dyDescent="0.25">
      <c r="A1122" s="31">
        <v>42416.583333333336</v>
      </c>
      <c r="B1122">
        <v>698.09</v>
      </c>
      <c r="C1122">
        <v>537.84</v>
      </c>
      <c r="D1122">
        <v>213.18</v>
      </c>
      <c r="E1122">
        <v>585.37</v>
      </c>
      <c r="F1122">
        <v>0</v>
      </c>
      <c r="G1122">
        <v>230.51</v>
      </c>
      <c r="H1122">
        <v>140.81</v>
      </c>
      <c r="I1122">
        <v>420.6</v>
      </c>
      <c r="J1122">
        <v>183.67</v>
      </c>
      <c r="K1122">
        <v>284.10000000000002</v>
      </c>
      <c r="L1122">
        <v>201.38</v>
      </c>
    </row>
    <row r="1123" spans="1:12" x14ac:dyDescent="0.25">
      <c r="A1123" s="31">
        <v>42416.625</v>
      </c>
      <c r="B1123">
        <v>668.12</v>
      </c>
      <c r="C1123">
        <v>531.46</v>
      </c>
      <c r="D1123">
        <v>279.24</v>
      </c>
      <c r="E1123">
        <v>472.96</v>
      </c>
      <c r="F1123">
        <v>0</v>
      </c>
      <c r="G1123">
        <v>255.91</v>
      </c>
      <c r="H1123">
        <v>135.59</v>
      </c>
      <c r="I1123">
        <v>414.9</v>
      </c>
      <c r="J1123">
        <v>190.56</v>
      </c>
      <c r="K1123">
        <v>292.36</v>
      </c>
      <c r="L1123">
        <v>196.38</v>
      </c>
    </row>
    <row r="1124" spans="1:12" x14ac:dyDescent="0.25">
      <c r="A1124" s="31">
        <v>42416.666666666664</v>
      </c>
      <c r="B1124">
        <v>668.12</v>
      </c>
      <c r="C1124">
        <v>555.25</v>
      </c>
      <c r="D1124">
        <v>422.33</v>
      </c>
      <c r="E1124">
        <v>436.71</v>
      </c>
      <c r="F1124">
        <v>0</v>
      </c>
      <c r="G1124">
        <v>274.95999999999998</v>
      </c>
      <c r="H1124">
        <v>151.97</v>
      </c>
      <c r="I1124">
        <v>394.16</v>
      </c>
      <c r="J1124">
        <v>215.38</v>
      </c>
      <c r="K1124">
        <v>311.33</v>
      </c>
      <c r="L1124">
        <v>188.2</v>
      </c>
    </row>
    <row r="1125" spans="1:12" x14ac:dyDescent="0.25">
      <c r="A1125" s="31">
        <v>42416.708333333336</v>
      </c>
      <c r="B1125">
        <v>668.12</v>
      </c>
      <c r="C1125">
        <v>586.39</v>
      </c>
      <c r="D1125">
        <v>435.65</v>
      </c>
      <c r="E1125">
        <v>549.63</v>
      </c>
      <c r="F1125">
        <v>0</v>
      </c>
      <c r="G1125">
        <v>264.07</v>
      </c>
      <c r="H1125">
        <v>188.58</v>
      </c>
      <c r="I1125">
        <v>335.67</v>
      </c>
      <c r="J1125">
        <v>190.32</v>
      </c>
      <c r="K1125">
        <v>463.46</v>
      </c>
      <c r="L1125">
        <v>189.48</v>
      </c>
    </row>
    <row r="1126" spans="1:12" x14ac:dyDescent="0.25">
      <c r="A1126" s="31">
        <v>42416.75</v>
      </c>
      <c r="B1126">
        <v>683.12</v>
      </c>
      <c r="C1126">
        <v>596.04999999999995</v>
      </c>
      <c r="D1126">
        <v>449.83</v>
      </c>
      <c r="E1126">
        <v>662.75</v>
      </c>
      <c r="F1126">
        <v>0</v>
      </c>
      <c r="G1126">
        <v>281.16000000000003</v>
      </c>
      <c r="H1126">
        <v>151.19999999999999</v>
      </c>
      <c r="I1126">
        <v>300.68</v>
      </c>
      <c r="J1126">
        <v>102.85</v>
      </c>
      <c r="K1126">
        <v>471.84</v>
      </c>
      <c r="L1126">
        <v>190.2</v>
      </c>
    </row>
    <row r="1127" spans="1:12" x14ac:dyDescent="0.25">
      <c r="A1127" s="31">
        <v>42416.791666666664</v>
      </c>
      <c r="B1127">
        <v>683.12</v>
      </c>
      <c r="C1127">
        <v>575.99</v>
      </c>
      <c r="D1127">
        <v>438.38</v>
      </c>
      <c r="E1127">
        <v>702.91</v>
      </c>
      <c r="F1127">
        <v>0</v>
      </c>
      <c r="G1127">
        <v>281.16000000000003</v>
      </c>
      <c r="H1127">
        <v>222.16</v>
      </c>
      <c r="I1127">
        <v>313.87</v>
      </c>
      <c r="J1127">
        <v>42.47</v>
      </c>
      <c r="K1127">
        <v>471.84</v>
      </c>
      <c r="L1127">
        <v>186.64</v>
      </c>
    </row>
    <row r="1128" spans="1:12" x14ac:dyDescent="0.25">
      <c r="A1128" s="31">
        <v>42416.833333333336</v>
      </c>
      <c r="B1128">
        <v>683.12</v>
      </c>
      <c r="C1128">
        <v>542.96</v>
      </c>
      <c r="D1128">
        <v>423.16</v>
      </c>
      <c r="E1128">
        <v>684.26</v>
      </c>
      <c r="F1128">
        <v>0</v>
      </c>
      <c r="G1128">
        <v>268.32</v>
      </c>
      <c r="H1128">
        <v>176.39</v>
      </c>
      <c r="I1128">
        <v>319.27</v>
      </c>
      <c r="J1128">
        <v>56.61</v>
      </c>
      <c r="K1128">
        <v>481.94</v>
      </c>
      <c r="L1128">
        <v>192.04</v>
      </c>
    </row>
    <row r="1129" spans="1:12" x14ac:dyDescent="0.25">
      <c r="A1129" s="31">
        <v>42416.875</v>
      </c>
      <c r="B1129">
        <v>662.56</v>
      </c>
      <c r="C1129">
        <v>534.94000000000005</v>
      </c>
      <c r="D1129">
        <v>399.02</v>
      </c>
      <c r="E1129">
        <v>659.21</v>
      </c>
      <c r="F1129">
        <v>0</v>
      </c>
      <c r="G1129">
        <v>245.02</v>
      </c>
      <c r="H1129">
        <v>158.25</v>
      </c>
      <c r="I1129">
        <v>300.19</v>
      </c>
      <c r="J1129">
        <v>40.39</v>
      </c>
      <c r="K1129">
        <v>314.95999999999998</v>
      </c>
      <c r="L1129">
        <v>207.45</v>
      </c>
    </row>
    <row r="1130" spans="1:12" x14ac:dyDescent="0.25">
      <c r="A1130" s="31">
        <v>42416.916666666664</v>
      </c>
      <c r="B1130">
        <v>621.24</v>
      </c>
      <c r="C1130">
        <v>477.84</v>
      </c>
      <c r="D1130">
        <v>392.17</v>
      </c>
      <c r="E1130">
        <v>495.12</v>
      </c>
      <c r="F1130">
        <v>0</v>
      </c>
      <c r="G1130">
        <v>245.96</v>
      </c>
      <c r="H1130">
        <v>183.99</v>
      </c>
      <c r="I1130">
        <v>344.33</v>
      </c>
      <c r="J1130">
        <v>33.1</v>
      </c>
      <c r="K1130">
        <v>163.19</v>
      </c>
      <c r="L1130">
        <v>217.5</v>
      </c>
    </row>
    <row r="1131" spans="1:12" x14ac:dyDescent="0.25">
      <c r="A1131" s="31">
        <v>42416.958333333336</v>
      </c>
      <c r="B1131">
        <v>562.36</v>
      </c>
      <c r="C1131">
        <v>514.15</v>
      </c>
      <c r="D1131">
        <v>359.39</v>
      </c>
      <c r="E1131">
        <v>591.39</v>
      </c>
      <c r="F1131">
        <v>0</v>
      </c>
      <c r="G1131">
        <v>160.97</v>
      </c>
      <c r="H1131">
        <v>168.38</v>
      </c>
      <c r="I1131">
        <v>350.9</v>
      </c>
      <c r="J1131">
        <v>75.03</v>
      </c>
      <c r="K1131">
        <v>174.57</v>
      </c>
      <c r="L1131">
        <v>222.39</v>
      </c>
    </row>
    <row r="1132" spans="1:12" x14ac:dyDescent="0.25">
      <c r="A1132" s="31">
        <v>42416</v>
      </c>
      <c r="B1132">
        <v>567.6</v>
      </c>
      <c r="C1132">
        <v>513.53</v>
      </c>
      <c r="D1132">
        <v>359.55</v>
      </c>
      <c r="E1132">
        <v>378.61</v>
      </c>
      <c r="F1132">
        <v>0</v>
      </c>
      <c r="G1132">
        <v>131.69999999999999</v>
      </c>
      <c r="H1132">
        <v>169.16</v>
      </c>
      <c r="I1132">
        <v>348.07</v>
      </c>
      <c r="J1132">
        <v>97.63</v>
      </c>
      <c r="K1132">
        <v>176.33</v>
      </c>
      <c r="L1132">
        <v>229.3</v>
      </c>
    </row>
    <row r="1133" spans="1:12" x14ac:dyDescent="0.25">
      <c r="A1133" s="31">
        <v>42417.041666666664</v>
      </c>
      <c r="B1133">
        <v>552.98</v>
      </c>
      <c r="C1133">
        <v>529.85</v>
      </c>
      <c r="D1133">
        <v>350.89</v>
      </c>
      <c r="E1133">
        <v>546.25</v>
      </c>
      <c r="F1133">
        <v>0</v>
      </c>
      <c r="G1133">
        <v>112.24</v>
      </c>
      <c r="H1133">
        <v>144.97999999999999</v>
      </c>
      <c r="I1133">
        <v>324.12</v>
      </c>
      <c r="J1133">
        <v>76.739999999999995</v>
      </c>
      <c r="K1133">
        <v>177.11</v>
      </c>
      <c r="L1133">
        <v>228.01</v>
      </c>
    </row>
    <row r="1134" spans="1:12" x14ac:dyDescent="0.25">
      <c r="A1134" s="31">
        <v>42417.083333333336</v>
      </c>
      <c r="B1134">
        <v>552.98</v>
      </c>
      <c r="C1134">
        <v>531.01</v>
      </c>
      <c r="D1134">
        <v>356.1</v>
      </c>
      <c r="E1134">
        <v>608.58000000000004</v>
      </c>
      <c r="F1134">
        <v>0</v>
      </c>
      <c r="G1134">
        <v>136.69999999999999</v>
      </c>
      <c r="H1134">
        <v>149.31</v>
      </c>
      <c r="I1134">
        <v>325.55</v>
      </c>
      <c r="J1134">
        <v>26.53</v>
      </c>
      <c r="K1134">
        <v>177.78</v>
      </c>
      <c r="L1134">
        <v>234.41</v>
      </c>
    </row>
    <row r="1135" spans="1:12" x14ac:dyDescent="0.25">
      <c r="A1135" s="31">
        <v>42417.125</v>
      </c>
      <c r="B1135">
        <v>536.22</v>
      </c>
      <c r="C1135">
        <v>523.88</v>
      </c>
      <c r="D1135">
        <v>340.63</v>
      </c>
      <c r="E1135">
        <v>611.91999999999996</v>
      </c>
      <c r="F1135">
        <v>0</v>
      </c>
      <c r="G1135">
        <v>123.83</v>
      </c>
      <c r="H1135">
        <v>130.56</v>
      </c>
      <c r="I1135">
        <v>316.61</v>
      </c>
      <c r="J1135">
        <v>26.89</v>
      </c>
      <c r="K1135">
        <v>177.54</v>
      </c>
      <c r="L1135">
        <v>234.41</v>
      </c>
    </row>
    <row r="1136" spans="1:12" x14ac:dyDescent="0.25">
      <c r="A1136" s="31">
        <v>42417.166666666664</v>
      </c>
      <c r="B1136">
        <v>547.41999999999996</v>
      </c>
      <c r="C1136">
        <v>537.25</v>
      </c>
      <c r="D1136">
        <v>340.63</v>
      </c>
      <c r="E1136">
        <v>631.6</v>
      </c>
      <c r="F1136">
        <v>0</v>
      </c>
      <c r="G1136">
        <v>114.73</v>
      </c>
      <c r="H1136">
        <v>121.93</v>
      </c>
      <c r="I1136">
        <v>322.42</v>
      </c>
      <c r="J1136">
        <v>19.579999999999998</v>
      </c>
      <c r="K1136">
        <v>183.74</v>
      </c>
      <c r="L1136">
        <v>227.29</v>
      </c>
    </row>
    <row r="1137" spans="1:12" x14ac:dyDescent="0.25">
      <c r="A1137" s="31">
        <v>42417.208333333336</v>
      </c>
      <c r="B1137">
        <v>559.38</v>
      </c>
      <c r="C1137">
        <v>550.48</v>
      </c>
      <c r="D1137">
        <v>362.63</v>
      </c>
      <c r="E1137">
        <v>559.4</v>
      </c>
      <c r="F1137">
        <v>0</v>
      </c>
      <c r="G1137">
        <v>121.82</v>
      </c>
      <c r="H1137">
        <v>166.95</v>
      </c>
      <c r="I1137">
        <v>330.46</v>
      </c>
      <c r="J1137">
        <v>62.23</v>
      </c>
      <c r="K1137">
        <v>177.51</v>
      </c>
      <c r="L1137">
        <v>225.24</v>
      </c>
    </row>
    <row r="1138" spans="1:12" x14ac:dyDescent="0.25">
      <c r="A1138" s="31">
        <v>42417.25</v>
      </c>
      <c r="B1138">
        <v>592.29</v>
      </c>
      <c r="C1138">
        <v>572.47</v>
      </c>
      <c r="D1138">
        <v>381.42</v>
      </c>
      <c r="E1138">
        <v>451.96</v>
      </c>
      <c r="F1138">
        <v>0</v>
      </c>
      <c r="G1138">
        <v>169.16</v>
      </c>
      <c r="H1138">
        <v>152.94999999999999</v>
      </c>
      <c r="I1138">
        <v>310.35000000000002</v>
      </c>
      <c r="J1138">
        <v>43.71</v>
      </c>
      <c r="K1138">
        <v>260.77</v>
      </c>
      <c r="L1138">
        <v>211.69</v>
      </c>
    </row>
    <row r="1139" spans="1:12" x14ac:dyDescent="0.25">
      <c r="A1139" s="31">
        <v>42417.291666666664</v>
      </c>
      <c r="B1139">
        <v>648.52</v>
      </c>
      <c r="C1139">
        <v>589.01</v>
      </c>
      <c r="D1139">
        <v>394.07</v>
      </c>
      <c r="E1139">
        <v>496.19</v>
      </c>
      <c r="F1139">
        <v>0</v>
      </c>
      <c r="G1139">
        <v>240.18</v>
      </c>
      <c r="H1139">
        <v>182.6</v>
      </c>
      <c r="I1139">
        <v>325.31</v>
      </c>
      <c r="J1139">
        <v>75.39</v>
      </c>
      <c r="K1139">
        <v>464.99</v>
      </c>
      <c r="L1139">
        <v>202.2</v>
      </c>
    </row>
    <row r="1140" spans="1:12" x14ac:dyDescent="0.25">
      <c r="A1140" s="31">
        <v>42417.333333333336</v>
      </c>
      <c r="B1140">
        <v>658.31</v>
      </c>
      <c r="C1140">
        <v>607.19000000000005</v>
      </c>
      <c r="D1140">
        <v>396.33</v>
      </c>
      <c r="E1140">
        <v>536.66999999999996</v>
      </c>
      <c r="F1140">
        <v>0</v>
      </c>
      <c r="G1140">
        <v>265.8</v>
      </c>
      <c r="H1140">
        <v>194.15</v>
      </c>
      <c r="I1140">
        <v>368.77</v>
      </c>
      <c r="J1140">
        <v>88.73</v>
      </c>
      <c r="K1140">
        <v>451.03</v>
      </c>
      <c r="L1140">
        <v>191.92</v>
      </c>
    </row>
    <row r="1141" spans="1:12" x14ac:dyDescent="0.25">
      <c r="A1141" s="31">
        <v>42417.375</v>
      </c>
      <c r="B1141">
        <v>665.67</v>
      </c>
      <c r="C1141">
        <v>604.89</v>
      </c>
      <c r="D1141">
        <v>402.55</v>
      </c>
      <c r="E1141">
        <v>547.65</v>
      </c>
      <c r="F1141">
        <v>0</v>
      </c>
      <c r="G1141">
        <v>258.79000000000002</v>
      </c>
      <c r="H1141">
        <v>198.29</v>
      </c>
      <c r="I1141">
        <v>403.81</v>
      </c>
      <c r="J1141">
        <v>81.99</v>
      </c>
      <c r="K1141">
        <v>451.03</v>
      </c>
      <c r="L1141">
        <v>199.75</v>
      </c>
    </row>
    <row r="1142" spans="1:12" x14ac:dyDescent="0.25">
      <c r="A1142" s="31">
        <v>42417.416666666664</v>
      </c>
      <c r="B1142">
        <v>665.67</v>
      </c>
      <c r="C1142">
        <v>623.95000000000005</v>
      </c>
      <c r="D1142">
        <v>411.17</v>
      </c>
      <c r="E1142">
        <v>374.11</v>
      </c>
      <c r="F1142">
        <v>0</v>
      </c>
      <c r="G1142">
        <v>276.73</v>
      </c>
      <c r="H1142">
        <v>162.19</v>
      </c>
      <c r="I1142">
        <v>410.12</v>
      </c>
      <c r="J1142">
        <v>135.41</v>
      </c>
      <c r="K1142">
        <v>286.54000000000002</v>
      </c>
      <c r="L1142">
        <v>202.73</v>
      </c>
    </row>
    <row r="1143" spans="1:12" x14ac:dyDescent="0.25">
      <c r="A1143" s="31">
        <v>42417.458333333336</v>
      </c>
      <c r="B1143">
        <v>661.57</v>
      </c>
      <c r="C1143">
        <v>673.34</v>
      </c>
      <c r="D1143">
        <v>440.09</v>
      </c>
      <c r="E1143">
        <v>450.32</v>
      </c>
      <c r="F1143">
        <v>0</v>
      </c>
      <c r="G1143">
        <v>221.42</v>
      </c>
      <c r="H1143">
        <v>185.37</v>
      </c>
      <c r="I1143">
        <v>394.17</v>
      </c>
      <c r="J1143">
        <v>182.72</v>
      </c>
      <c r="K1143">
        <v>301.33</v>
      </c>
      <c r="L1143">
        <v>213.04</v>
      </c>
    </row>
    <row r="1144" spans="1:12" x14ac:dyDescent="0.25">
      <c r="A1144" s="31">
        <v>42417.5</v>
      </c>
      <c r="B1144">
        <v>632.75</v>
      </c>
      <c r="C1144">
        <v>697.67</v>
      </c>
      <c r="D1144">
        <v>440.09</v>
      </c>
      <c r="E1144">
        <v>548.76</v>
      </c>
      <c r="F1144">
        <v>0</v>
      </c>
      <c r="G1144">
        <v>185.25</v>
      </c>
      <c r="H1144">
        <v>177.72</v>
      </c>
      <c r="I1144">
        <v>383.87</v>
      </c>
      <c r="J1144">
        <v>149.36000000000001</v>
      </c>
      <c r="K1144">
        <v>134.38</v>
      </c>
      <c r="L1144">
        <v>197.92</v>
      </c>
    </row>
    <row r="1145" spans="1:12" x14ac:dyDescent="0.25">
      <c r="A1145" s="31">
        <v>42417.541666666664</v>
      </c>
      <c r="B1145">
        <v>619.9</v>
      </c>
      <c r="C1145">
        <v>687.52</v>
      </c>
      <c r="D1145">
        <v>404.38</v>
      </c>
      <c r="E1145">
        <v>575.19000000000005</v>
      </c>
      <c r="F1145">
        <v>0</v>
      </c>
      <c r="G1145">
        <v>160.5</v>
      </c>
      <c r="H1145">
        <v>173.28</v>
      </c>
      <c r="I1145">
        <v>381.87</v>
      </c>
      <c r="J1145">
        <v>125.66</v>
      </c>
      <c r="K1145">
        <v>145.35</v>
      </c>
      <c r="L1145">
        <v>196.19</v>
      </c>
    </row>
    <row r="1146" spans="1:12" x14ac:dyDescent="0.25">
      <c r="A1146" s="31">
        <v>42417.583333333336</v>
      </c>
      <c r="B1146">
        <v>603.94000000000005</v>
      </c>
      <c r="C1146">
        <v>687.52</v>
      </c>
      <c r="D1146">
        <v>404.38</v>
      </c>
      <c r="E1146">
        <v>485.16</v>
      </c>
      <c r="F1146">
        <v>0</v>
      </c>
      <c r="G1146">
        <v>187.34</v>
      </c>
      <c r="H1146">
        <v>164.09</v>
      </c>
      <c r="I1146">
        <v>390.25</v>
      </c>
      <c r="J1146">
        <v>79.819999999999993</v>
      </c>
      <c r="K1146">
        <v>134.25</v>
      </c>
      <c r="L1146">
        <v>201.31</v>
      </c>
    </row>
    <row r="1147" spans="1:12" x14ac:dyDescent="0.25">
      <c r="A1147" s="31">
        <v>42417.625</v>
      </c>
      <c r="B1147">
        <v>616.63</v>
      </c>
      <c r="C1147">
        <v>667.43</v>
      </c>
      <c r="D1147">
        <v>399.04</v>
      </c>
      <c r="E1147">
        <v>442.69</v>
      </c>
      <c r="F1147">
        <v>0</v>
      </c>
      <c r="G1147">
        <v>175.57</v>
      </c>
      <c r="H1147">
        <v>153.47</v>
      </c>
      <c r="I1147">
        <v>366.76</v>
      </c>
      <c r="J1147">
        <v>99.05</v>
      </c>
      <c r="K1147">
        <v>322.16000000000003</v>
      </c>
      <c r="L1147">
        <v>197.12</v>
      </c>
    </row>
    <row r="1148" spans="1:12" x14ac:dyDescent="0.25">
      <c r="A1148" s="31">
        <v>42417.666666666664</v>
      </c>
      <c r="B1148">
        <v>607.87</v>
      </c>
      <c r="C1148">
        <v>671.72</v>
      </c>
      <c r="D1148">
        <v>406.26</v>
      </c>
      <c r="E1148">
        <v>495.39</v>
      </c>
      <c r="F1148">
        <v>0</v>
      </c>
      <c r="G1148">
        <v>184.68</v>
      </c>
      <c r="H1148">
        <v>155.93</v>
      </c>
      <c r="I1148">
        <v>304.48</v>
      </c>
      <c r="J1148">
        <v>155.68</v>
      </c>
      <c r="K1148">
        <v>316.08</v>
      </c>
      <c r="L1148">
        <v>187.08</v>
      </c>
    </row>
    <row r="1149" spans="1:12" x14ac:dyDescent="0.25">
      <c r="A1149" s="31">
        <v>42417.708333333336</v>
      </c>
      <c r="B1149">
        <v>628.89</v>
      </c>
      <c r="C1149">
        <v>667.28</v>
      </c>
      <c r="D1149">
        <v>418.78</v>
      </c>
      <c r="E1149">
        <v>503.74</v>
      </c>
      <c r="F1149">
        <v>0</v>
      </c>
      <c r="G1149">
        <v>215.19</v>
      </c>
      <c r="H1149">
        <v>161.62</v>
      </c>
      <c r="I1149">
        <v>269.79000000000002</v>
      </c>
      <c r="J1149">
        <v>155</v>
      </c>
      <c r="K1149">
        <v>474.34</v>
      </c>
      <c r="L1149">
        <v>164.48</v>
      </c>
    </row>
    <row r="1150" spans="1:12" x14ac:dyDescent="0.25">
      <c r="A1150" s="31">
        <v>42417.75</v>
      </c>
      <c r="B1150">
        <v>665.84</v>
      </c>
      <c r="C1150">
        <v>651.03</v>
      </c>
      <c r="D1150">
        <v>433.02</v>
      </c>
      <c r="E1150">
        <v>550.73</v>
      </c>
      <c r="F1150">
        <v>0</v>
      </c>
      <c r="G1150">
        <v>242.22</v>
      </c>
      <c r="H1150">
        <v>179.58</v>
      </c>
      <c r="I1150">
        <v>294.54000000000002</v>
      </c>
      <c r="J1150">
        <v>123.7</v>
      </c>
      <c r="K1150">
        <v>474.34</v>
      </c>
      <c r="L1150">
        <v>167.91</v>
      </c>
    </row>
    <row r="1151" spans="1:12" x14ac:dyDescent="0.25">
      <c r="A1151" s="31">
        <v>42417.791666666664</v>
      </c>
      <c r="B1151">
        <v>693.5</v>
      </c>
      <c r="C1151">
        <v>638.36</v>
      </c>
      <c r="D1151">
        <v>424.81</v>
      </c>
      <c r="E1151">
        <v>579.86</v>
      </c>
      <c r="F1151">
        <v>0</v>
      </c>
      <c r="G1151">
        <v>260.52999999999997</v>
      </c>
      <c r="H1151">
        <v>199.02</v>
      </c>
      <c r="I1151">
        <v>295.76</v>
      </c>
      <c r="J1151">
        <v>110.98</v>
      </c>
      <c r="K1151">
        <v>459.09</v>
      </c>
      <c r="L1151">
        <v>171.65</v>
      </c>
    </row>
    <row r="1152" spans="1:12" x14ac:dyDescent="0.25">
      <c r="A1152" s="31">
        <v>42417.833333333336</v>
      </c>
      <c r="B1152">
        <v>678.23</v>
      </c>
      <c r="C1152">
        <v>597.75</v>
      </c>
      <c r="D1152">
        <v>413.26</v>
      </c>
      <c r="E1152">
        <v>589.87</v>
      </c>
      <c r="F1152">
        <v>0</v>
      </c>
      <c r="G1152">
        <v>255.23</v>
      </c>
      <c r="H1152">
        <v>192.46</v>
      </c>
      <c r="I1152">
        <v>303.58</v>
      </c>
      <c r="J1152">
        <v>32.4</v>
      </c>
      <c r="K1152">
        <v>459.09</v>
      </c>
      <c r="L1152">
        <v>172.75</v>
      </c>
    </row>
    <row r="1153" spans="1:12" x14ac:dyDescent="0.25">
      <c r="A1153" s="31">
        <v>42417.875</v>
      </c>
      <c r="B1153">
        <v>678.23</v>
      </c>
      <c r="C1153">
        <v>571.47</v>
      </c>
      <c r="D1153">
        <v>404.42</v>
      </c>
      <c r="E1153">
        <v>557.62</v>
      </c>
      <c r="F1153">
        <v>0</v>
      </c>
      <c r="G1153">
        <v>257.83</v>
      </c>
      <c r="H1153">
        <v>178.51</v>
      </c>
      <c r="I1153">
        <v>357.58</v>
      </c>
      <c r="J1153">
        <v>24.17</v>
      </c>
      <c r="K1153">
        <v>305.58</v>
      </c>
      <c r="L1153">
        <v>172.93</v>
      </c>
    </row>
    <row r="1154" spans="1:12" x14ac:dyDescent="0.25">
      <c r="A1154" s="31">
        <v>42417.916666666664</v>
      </c>
      <c r="B1154">
        <v>657.69</v>
      </c>
      <c r="C1154">
        <v>530.69000000000005</v>
      </c>
      <c r="D1154">
        <v>373.96</v>
      </c>
      <c r="E1154">
        <v>605.80999999999995</v>
      </c>
      <c r="F1154">
        <v>0</v>
      </c>
      <c r="G1154">
        <v>234.62</v>
      </c>
      <c r="H1154">
        <v>185.88</v>
      </c>
      <c r="I1154">
        <v>376.12</v>
      </c>
      <c r="J1154">
        <v>92.01</v>
      </c>
      <c r="K1154">
        <v>148.59</v>
      </c>
      <c r="L1154">
        <v>182.59</v>
      </c>
    </row>
    <row r="1155" spans="1:12" x14ac:dyDescent="0.25">
      <c r="A1155" s="31">
        <v>42417.958333333336</v>
      </c>
      <c r="B1155">
        <v>610.96</v>
      </c>
      <c r="C1155">
        <v>557.1</v>
      </c>
      <c r="D1155">
        <v>366.26</v>
      </c>
      <c r="E1155">
        <v>705.75</v>
      </c>
      <c r="F1155">
        <v>0</v>
      </c>
      <c r="G1155">
        <v>161.96</v>
      </c>
      <c r="H1155">
        <v>171.07</v>
      </c>
      <c r="I1155">
        <v>329.23</v>
      </c>
      <c r="J1155">
        <v>157.19999999999999</v>
      </c>
      <c r="K1155">
        <v>156.30000000000001</v>
      </c>
      <c r="L1155">
        <v>195.77</v>
      </c>
    </row>
    <row r="1156" spans="1:12" x14ac:dyDescent="0.25">
      <c r="A1156" s="31">
        <v>42417</v>
      </c>
      <c r="B1156">
        <v>594.84</v>
      </c>
      <c r="C1156">
        <v>530.80999999999995</v>
      </c>
      <c r="D1156">
        <v>368.39</v>
      </c>
      <c r="E1156">
        <v>681.06</v>
      </c>
      <c r="F1156">
        <v>0</v>
      </c>
      <c r="G1156">
        <v>124.14</v>
      </c>
      <c r="H1156">
        <v>162.16</v>
      </c>
      <c r="I1156">
        <v>323.93</v>
      </c>
      <c r="J1156">
        <v>176.21</v>
      </c>
      <c r="K1156">
        <v>162.04</v>
      </c>
      <c r="L1156">
        <v>203.52</v>
      </c>
    </row>
    <row r="1157" spans="1:12" x14ac:dyDescent="0.25">
      <c r="A1157" s="31">
        <v>42418.041666666664</v>
      </c>
      <c r="B1157">
        <v>536.54</v>
      </c>
      <c r="C1157">
        <v>519.59</v>
      </c>
      <c r="D1157">
        <v>351.6</v>
      </c>
      <c r="E1157">
        <v>613.85</v>
      </c>
      <c r="F1157">
        <v>0</v>
      </c>
      <c r="G1157">
        <v>110.97</v>
      </c>
      <c r="H1157">
        <v>165.25</v>
      </c>
      <c r="I1157">
        <v>332.46</v>
      </c>
      <c r="J1157">
        <v>107.59</v>
      </c>
      <c r="K1157">
        <v>162.04</v>
      </c>
      <c r="L1157">
        <v>199.76</v>
      </c>
    </row>
    <row r="1158" spans="1:12" x14ac:dyDescent="0.25">
      <c r="A1158" s="31">
        <v>42418.083333333336</v>
      </c>
      <c r="B1158">
        <v>536.54</v>
      </c>
      <c r="C1158">
        <v>498.98</v>
      </c>
      <c r="D1158">
        <v>354.94</v>
      </c>
      <c r="E1158">
        <v>567.62</v>
      </c>
      <c r="F1158">
        <v>0</v>
      </c>
      <c r="G1158">
        <v>111</v>
      </c>
      <c r="H1158">
        <v>159.66</v>
      </c>
      <c r="I1158">
        <v>348.71</v>
      </c>
      <c r="J1158">
        <v>84.51</v>
      </c>
      <c r="K1158">
        <v>162.04</v>
      </c>
      <c r="L1158">
        <v>197.18</v>
      </c>
    </row>
    <row r="1159" spans="1:12" x14ac:dyDescent="0.25">
      <c r="A1159" s="31">
        <v>42418.125</v>
      </c>
      <c r="B1159">
        <v>512.32000000000005</v>
      </c>
      <c r="C1159">
        <v>498.98</v>
      </c>
      <c r="D1159">
        <v>354.94</v>
      </c>
      <c r="E1159">
        <v>602.29999999999995</v>
      </c>
      <c r="F1159">
        <v>0</v>
      </c>
      <c r="G1159">
        <v>101.84</v>
      </c>
      <c r="H1159">
        <v>157.47999999999999</v>
      </c>
      <c r="I1159">
        <v>337.4</v>
      </c>
      <c r="J1159">
        <v>92.6</v>
      </c>
      <c r="K1159">
        <v>162.04</v>
      </c>
      <c r="L1159">
        <v>194.49</v>
      </c>
    </row>
    <row r="1160" spans="1:12" x14ac:dyDescent="0.25">
      <c r="A1160" s="31">
        <v>42418.166666666664</v>
      </c>
      <c r="B1160">
        <v>519.07000000000005</v>
      </c>
      <c r="C1160">
        <v>485.09</v>
      </c>
      <c r="D1160">
        <v>358.14</v>
      </c>
      <c r="E1160">
        <v>531.15</v>
      </c>
      <c r="F1160">
        <v>0</v>
      </c>
      <c r="G1160">
        <v>105.57</v>
      </c>
      <c r="H1160">
        <v>137.68</v>
      </c>
      <c r="I1160">
        <v>343.23</v>
      </c>
      <c r="J1160">
        <v>153.38</v>
      </c>
      <c r="K1160">
        <v>324.62</v>
      </c>
      <c r="L1160">
        <v>194.37</v>
      </c>
    </row>
    <row r="1161" spans="1:12" x14ac:dyDescent="0.25">
      <c r="A1161" s="31">
        <v>42418.208333333336</v>
      </c>
      <c r="B1161">
        <v>552.48</v>
      </c>
      <c r="C1161">
        <v>492.51</v>
      </c>
      <c r="D1161">
        <v>359.96</v>
      </c>
      <c r="E1161">
        <v>518.37</v>
      </c>
      <c r="F1161">
        <v>0</v>
      </c>
      <c r="G1161">
        <v>149.08000000000001</v>
      </c>
      <c r="H1161">
        <v>154.81</v>
      </c>
      <c r="I1161">
        <v>328.04</v>
      </c>
      <c r="J1161">
        <v>218.3</v>
      </c>
      <c r="K1161">
        <v>309.18</v>
      </c>
      <c r="L1161">
        <v>185.63</v>
      </c>
    </row>
    <row r="1162" spans="1:12" x14ac:dyDescent="0.25">
      <c r="A1162" s="31">
        <v>42418.25</v>
      </c>
      <c r="B1162">
        <v>591.12</v>
      </c>
      <c r="C1162">
        <v>498</v>
      </c>
      <c r="D1162">
        <v>362.64</v>
      </c>
      <c r="E1162">
        <v>614.69000000000005</v>
      </c>
      <c r="F1162">
        <v>0</v>
      </c>
      <c r="G1162">
        <v>185.09</v>
      </c>
      <c r="H1162">
        <v>171.35</v>
      </c>
      <c r="I1162">
        <v>327.85</v>
      </c>
      <c r="J1162">
        <v>256.79000000000002</v>
      </c>
      <c r="K1162">
        <v>447.5</v>
      </c>
      <c r="L1162">
        <v>175.36</v>
      </c>
    </row>
    <row r="1163" spans="1:12" x14ac:dyDescent="0.25">
      <c r="A1163" s="31">
        <v>42418.291666666664</v>
      </c>
      <c r="B1163">
        <v>599.37</v>
      </c>
      <c r="C1163">
        <v>471.34</v>
      </c>
      <c r="D1163">
        <v>389.1</v>
      </c>
      <c r="E1163">
        <v>504.21</v>
      </c>
      <c r="F1163">
        <v>0</v>
      </c>
      <c r="G1163">
        <v>253.74</v>
      </c>
      <c r="H1163">
        <v>191.49</v>
      </c>
      <c r="I1163">
        <v>372.14</v>
      </c>
      <c r="J1163">
        <v>251.17</v>
      </c>
      <c r="K1163">
        <v>443.98</v>
      </c>
      <c r="L1163">
        <v>154.83000000000001</v>
      </c>
    </row>
    <row r="1164" spans="1:12" x14ac:dyDescent="0.25">
      <c r="A1164" s="31">
        <v>42418.333333333336</v>
      </c>
      <c r="B1164">
        <v>624.25</v>
      </c>
      <c r="C1164">
        <v>487.83</v>
      </c>
      <c r="D1164">
        <v>389.1</v>
      </c>
      <c r="E1164">
        <v>537.12</v>
      </c>
      <c r="F1164">
        <v>0</v>
      </c>
      <c r="G1164">
        <v>253.43</v>
      </c>
      <c r="H1164">
        <v>188.98</v>
      </c>
      <c r="I1164">
        <v>367.55</v>
      </c>
      <c r="J1164">
        <v>205.09</v>
      </c>
      <c r="K1164">
        <v>418.82</v>
      </c>
      <c r="L1164">
        <v>159.16</v>
      </c>
    </row>
    <row r="1165" spans="1:12" x14ac:dyDescent="0.25">
      <c r="A1165" s="31">
        <v>42418.375</v>
      </c>
      <c r="B1165">
        <v>552.49</v>
      </c>
      <c r="C1165">
        <v>515.11</v>
      </c>
      <c r="D1165">
        <v>406.52</v>
      </c>
      <c r="E1165">
        <v>574.44000000000005</v>
      </c>
      <c r="F1165">
        <v>0</v>
      </c>
      <c r="G1165">
        <v>0</v>
      </c>
      <c r="H1165">
        <v>190.54</v>
      </c>
      <c r="I1165">
        <v>376.37</v>
      </c>
      <c r="J1165">
        <v>192.47</v>
      </c>
      <c r="K1165">
        <v>120.93</v>
      </c>
      <c r="L1165">
        <v>169.97</v>
      </c>
    </row>
    <row r="1166" spans="1:12" x14ac:dyDescent="0.25">
      <c r="A1166" s="31">
        <v>42418.416666666664</v>
      </c>
      <c r="B1166">
        <v>532.39</v>
      </c>
      <c r="C1166">
        <v>524.07000000000005</v>
      </c>
      <c r="D1166">
        <v>413.38</v>
      </c>
      <c r="E1166">
        <v>664.99</v>
      </c>
      <c r="F1166">
        <v>0</v>
      </c>
      <c r="G1166">
        <v>33.89</v>
      </c>
      <c r="H1166">
        <v>177.39</v>
      </c>
      <c r="I1166">
        <v>378.07</v>
      </c>
      <c r="J1166">
        <v>185.54</v>
      </c>
      <c r="K1166">
        <v>106.76</v>
      </c>
      <c r="L1166">
        <v>194.96</v>
      </c>
    </row>
    <row r="1167" spans="1:12" x14ac:dyDescent="0.25">
      <c r="A1167" s="31">
        <v>42418.458333333336</v>
      </c>
      <c r="B1167">
        <v>532.39</v>
      </c>
      <c r="C1167">
        <v>536.80999999999995</v>
      </c>
      <c r="D1167">
        <v>432.74</v>
      </c>
      <c r="E1167">
        <v>683.23</v>
      </c>
      <c r="F1167">
        <v>0</v>
      </c>
      <c r="G1167">
        <v>34.76</v>
      </c>
      <c r="H1167">
        <v>173.21</v>
      </c>
      <c r="I1167">
        <v>376.52</v>
      </c>
      <c r="J1167">
        <v>215.64</v>
      </c>
      <c r="K1167">
        <v>117.61</v>
      </c>
      <c r="L1167">
        <v>170.58</v>
      </c>
    </row>
    <row r="1168" spans="1:12" x14ac:dyDescent="0.25">
      <c r="A1168" s="31">
        <v>42418.5</v>
      </c>
      <c r="B1168">
        <v>533.92999999999995</v>
      </c>
      <c r="C1168">
        <v>547.02</v>
      </c>
      <c r="D1168">
        <v>432.31</v>
      </c>
      <c r="E1168">
        <v>652.75</v>
      </c>
      <c r="F1168">
        <v>0</v>
      </c>
      <c r="G1168">
        <v>25.52</v>
      </c>
      <c r="H1168">
        <v>170.55</v>
      </c>
      <c r="I1168">
        <v>375.38</v>
      </c>
      <c r="J1168">
        <v>213.87</v>
      </c>
      <c r="K1168">
        <v>122.68</v>
      </c>
      <c r="L1168">
        <v>164.31</v>
      </c>
    </row>
    <row r="1169" spans="1:12" x14ac:dyDescent="0.25">
      <c r="A1169" s="31">
        <v>42418.541666666664</v>
      </c>
      <c r="B1169">
        <v>568.80999999999995</v>
      </c>
      <c r="C1169">
        <v>538.96</v>
      </c>
      <c r="D1169">
        <v>422.96</v>
      </c>
      <c r="E1169">
        <v>647.95000000000005</v>
      </c>
      <c r="F1169">
        <v>0</v>
      </c>
      <c r="G1169">
        <v>23.92</v>
      </c>
      <c r="H1169">
        <v>166.14</v>
      </c>
      <c r="I1169">
        <v>389.09</v>
      </c>
      <c r="J1169">
        <v>204.01</v>
      </c>
      <c r="K1169">
        <v>131.66999999999999</v>
      </c>
      <c r="L1169">
        <v>156.27000000000001</v>
      </c>
    </row>
    <row r="1170" spans="1:12" x14ac:dyDescent="0.25">
      <c r="A1170" s="31">
        <v>42418.583333333336</v>
      </c>
      <c r="B1170">
        <v>592.33000000000004</v>
      </c>
      <c r="C1170">
        <v>538.25</v>
      </c>
      <c r="D1170">
        <v>426.85</v>
      </c>
      <c r="E1170">
        <v>688.42</v>
      </c>
      <c r="F1170">
        <v>0</v>
      </c>
      <c r="G1170">
        <v>23.1</v>
      </c>
      <c r="H1170">
        <v>165.13</v>
      </c>
      <c r="I1170">
        <v>380.68</v>
      </c>
      <c r="J1170">
        <v>158.63999999999999</v>
      </c>
      <c r="K1170">
        <v>150.29</v>
      </c>
      <c r="L1170">
        <v>140.78</v>
      </c>
    </row>
    <row r="1171" spans="1:12" x14ac:dyDescent="0.25">
      <c r="A1171" s="31">
        <v>42418.625</v>
      </c>
      <c r="B1171">
        <v>592.33000000000004</v>
      </c>
      <c r="C1171">
        <v>541</v>
      </c>
      <c r="D1171">
        <v>430.45</v>
      </c>
      <c r="E1171">
        <v>584.17999999999995</v>
      </c>
      <c r="F1171">
        <v>0</v>
      </c>
      <c r="G1171">
        <v>82.93</v>
      </c>
      <c r="H1171">
        <v>156.41</v>
      </c>
      <c r="I1171">
        <v>361.62</v>
      </c>
      <c r="J1171">
        <v>139.15</v>
      </c>
      <c r="K1171">
        <v>144.16</v>
      </c>
      <c r="L1171">
        <v>167.44</v>
      </c>
    </row>
    <row r="1172" spans="1:12" x14ac:dyDescent="0.25">
      <c r="A1172" s="31">
        <v>42418.666666666664</v>
      </c>
      <c r="B1172">
        <v>577.62</v>
      </c>
      <c r="C1172">
        <v>598.77</v>
      </c>
      <c r="D1172">
        <v>430.45</v>
      </c>
      <c r="E1172">
        <v>558.09</v>
      </c>
      <c r="F1172">
        <v>0</v>
      </c>
      <c r="G1172">
        <v>108.42</v>
      </c>
      <c r="H1172">
        <v>162.78</v>
      </c>
      <c r="I1172">
        <v>359.7</v>
      </c>
      <c r="J1172">
        <v>177.6</v>
      </c>
      <c r="K1172">
        <v>140.66</v>
      </c>
      <c r="L1172">
        <v>176.46</v>
      </c>
    </row>
    <row r="1173" spans="1:12" x14ac:dyDescent="0.25">
      <c r="A1173" s="31">
        <v>42418.708333333336</v>
      </c>
      <c r="B1173">
        <v>562.29999999999995</v>
      </c>
      <c r="C1173">
        <v>626.4</v>
      </c>
      <c r="D1173">
        <v>459.86</v>
      </c>
      <c r="E1173">
        <v>480.12</v>
      </c>
      <c r="F1173">
        <v>0</v>
      </c>
      <c r="G1173">
        <v>139.16</v>
      </c>
      <c r="H1173">
        <v>177.28</v>
      </c>
      <c r="I1173">
        <v>360.98</v>
      </c>
      <c r="J1173">
        <v>122.16</v>
      </c>
      <c r="K1173">
        <v>275.60000000000002</v>
      </c>
      <c r="L1173">
        <v>167.79</v>
      </c>
    </row>
    <row r="1174" spans="1:12" x14ac:dyDescent="0.25">
      <c r="A1174" s="31">
        <v>42418.75</v>
      </c>
      <c r="B1174">
        <v>544.61</v>
      </c>
      <c r="C1174">
        <v>606.22</v>
      </c>
      <c r="D1174">
        <v>550.94000000000005</v>
      </c>
      <c r="E1174">
        <v>417.92</v>
      </c>
      <c r="F1174">
        <v>0</v>
      </c>
      <c r="G1174">
        <v>205.88</v>
      </c>
      <c r="H1174">
        <v>182.67</v>
      </c>
      <c r="I1174">
        <v>369.5</v>
      </c>
      <c r="J1174">
        <v>129.04</v>
      </c>
      <c r="K1174">
        <v>454.06</v>
      </c>
      <c r="L1174">
        <v>161.93</v>
      </c>
    </row>
    <row r="1175" spans="1:12" x14ac:dyDescent="0.25">
      <c r="A1175" s="31">
        <v>42418.791666666664</v>
      </c>
      <c r="B1175">
        <v>524.85</v>
      </c>
      <c r="C1175">
        <v>631.02</v>
      </c>
      <c r="D1175">
        <v>550.94000000000005</v>
      </c>
      <c r="E1175">
        <v>449.79</v>
      </c>
      <c r="F1175">
        <v>0</v>
      </c>
      <c r="G1175">
        <v>205.88</v>
      </c>
      <c r="H1175">
        <v>205.37</v>
      </c>
      <c r="I1175">
        <v>341.52</v>
      </c>
      <c r="J1175">
        <v>107.44</v>
      </c>
      <c r="K1175">
        <v>454.06</v>
      </c>
      <c r="L1175">
        <v>156.41</v>
      </c>
    </row>
    <row r="1176" spans="1:12" x14ac:dyDescent="0.25">
      <c r="A1176" s="31">
        <v>42418.833333333336</v>
      </c>
      <c r="B1176">
        <v>576.66999999999996</v>
      </c>
      <c r="C1176">
        <v>603.38</v>
      </c>
      <c r="D1176">
        <v>498.78</v>
      </c>
      <c r="E1176">
        <v>501.43</v>
      </c>
      <c r="F1176">
        <v>0</v>
      </c>
      <c r="G1176">
        <v>222.08</v>
      </c>
      <c r="H1176">
        <v>209.06</v>
      </c>
      <c r="I1176">
        <v>324.67</v>
      </c>
      <c r="J1176">
        <v>47.88</v>
      </c>
      <c r="K1176">
        <v>434.88</v>
      </c>
      <c r="L1176">
        <v>158.97</v>
      </c>
    </row>
    <row r="1177" spans="1:12" x14ac:dyDescent="0.25">
      <c r="A1177" s="31">
        <v>42418.875</v>
      </c>
      <c r="B1177">
        <v>592.69000000000005</v>
      </c>
      <c r="C1177">
        <v>680.19</v>
      </c>
      <c r="D1177">
        <v>435.27</v>
      </c>
      <c r="E1177">
        <v>487.73</v>
      </c>
      <c r="F1177">
        <v>0</v>
      </c>
      <c r="G1177">
        <v>197.18</v>
      </c>
      <c r="H1177">
        <v>202.32</v>
      </c>
      <c r="I1177">
        <v>310.62</v>
      </c>
      <c r="J1177">
        <v>80.63</v>
      </c>
      <c r="K1177">
        <v>447.01</v>
      </c>
      <c r="L1177">
        <v>162.38</v>
      </c>
    </row>
    <row r="1178" spans="1:12" x14ac:dyDescent="0.25">
      <c r="A1178" s="31">
        <v>42418.916666666664</v>
      </c>
      <c r="B1178">
        <v>570.83000000000004</v>
      </c>
      <c r="C1178">
        <v>692.88</v>
      </c>
      <c r="D1178">
        <v>397.81</v>
      </c>
      <c r="E1178">
        <v>526.05999999999995</v>
      </c>
      <c r="F1178">
        <v>0</v>
      </c>
      <c r="G1178">
        <v>117.09</v>
      </c>
      <c r="H1178">
        <v>194.43</v>
      </c>
      <c r="I1178">
        <v>289.47000000000003</v>
      </c>
      <c r="J1178">
        <v>150.41999999999999</v>
      </c>
      <c r="K1178">
        <v>301.93</v>
      </c>
      <c r="L1178">
        <v>156.21</v>
      </c>
    </row>
    <row r="1179" spans="1:12" x14ac:dyDescent="0.25">
      <c r="A1179" s="31">
        <v>42418.958333333336</v>
      </c>
      <c r="B1179">
        <v>543.74</v>
      </c>
      <c r="C1179">
        <v>747.63</v>
      </c>
      <c r="D1179">
        <v>385.7</v>
      </c>
      <c r="E1179">
        <v>682.04</v>
      </c>
      <c r="F1179">
        <v>0</v>
      </c>
      <c r="G1179">
        <v>59.51</v>
      </c>
      <c r="H1179">
        <v>161.78</v>
      </c>
      <c r="I1179">
        <v>267.64</v>
      </c>
      <c r="J1179">
        <v>156.97</v>
      </c>
      <c r="K1179">
        <v>185.87</v>
      </c>
      <c r="L1179">
        <v>157.19999999999999</v>
      </c>
    </row>
    <row r="1180" spans="1:12" x14ac:dyDescent="0.25">
      <c r="A1180" s="31">
        <v>42418</v>
      </c>
      <c r="B1180">
        <v>533.99</v>
      </c>
      <c r="C1180">
        <v>727.23</v>
      </c>
      <c r="D1180">
        <v>355.74</v>
      </c>
      <c r="E1180">
        <v>792.28</v>
      </c>
      <c r="F1180">
        <v>0</v>
      </c>
      <c r="G1180">
        <v>35.520000000000003</v>
      </c>
      <c r="H1180">
        <v>153.19999999999999</v>
      </c>
      <c r="I1180">
        <v>245.52</v>
      </c>
      <c r="J1180">
        <v>83.43</v>
      </c>
      <c r="K1180">
        <v>154.19</v>
      </c>
      <c r="L1180">
        <v>185.25</v>
      </c>
    </row>
    <row r="1181" spans="1:12" x14ac:dyDescent="0.25">
      <c r="A1181" s="31">
        <v>42419.041666666664</v>
      </c>
      <c r="B1181">
        <v>496.76</v>
      </c>
      <c r="C1181">
        <v>741.6</v>
      </c>
      <c r="D1181">
        <v>338.61</v>
      </c>
      <c r="E1181">
        <v>804.79</v>
      </c>
      <c r="F1181">
        <v>0</v>
      </c>
      <c r="G1181">
        <v>3.53</v>
      </c>
      <c r="H1181">
        <v>150.96</v>
      </c>
      <c r="I1181">
        <v>234.88</v>
      </c>
      <c r="J1181">
        <v>100.02</v>
      </c>
      <c r="K1181">
        <v>158.9</v>
      </c>
      <c r="L1181">
        <v>179.25</v>
      </c>
    </row>
    <row r="1182" spans="1:12" x14ac:dyDescent="0.25">
      <c r="A1182" s="31">
        <v>42419.083333333336</v>
      </c>
      <c r="B1182">
        <v>496.76</v>
      </c>
      <c r="C1182">
        <v>704.02</v>
      </c>
      <c r="D1182">
        <v>338.61</v>
      </c>
      <c r="E1182">
        <v>804.79</v>
      </c>
      <c r="F1182">
        <v>0</v>
      </c>
      <c r="G1182">
        <v>4.32</v>
      </c>
      <c r="H1182">
        <v>151.97</v>
      </c>
      <c r="I1182">
        <v>230.21</v>
      </c>
      <c r="J1182">
        <v>65.430000000000007</v>
      </c>
      <c r="K1182">
        <v>160.44</v>
      </c>
      <c r="L1182">
        <v>179.32</v>
      </c>
    </row>
    <row r="1183" spans="1:12" x14ac:dyDescent="0.25">
      <c r="A1183" s="31">
        <v>42419.125</v>
      </c>
      <c r="B1183">
        <v>496.76</v>
      </c>
      <c r="C1183">
        <v>704.02</v>
      </c>
      <c r="D1183">
        <v>327.32</v>
      </c>
      <c r="E1183">
        <v>840.74</v>
      </c>
      <c r="F1183">
        <v>0</v>
      </c>
      <c r="G1183">
        <v>5.21</v>
      </c>
      <c r="H1183">
        <v>139.72</v>
      </c>
      <c r="I1183">
        <v>241.28</v>
      </c>
      <c r="J1183">
        <v>75.989999999999995</v>
      </c>
      <c r="K1183">
        <v>158.04</v>
      </c>
      <c r="L1183">
        <v>183.95</v>
      </c>
    </row>
    <row r="1184" spans="1:12" x14ac:dyDescent="0.25">
      <c r="A1184" s="31">
        <v>42419.166666666664</v>
      </c>
      <c r="B1184">
        <v>478.94</v>
      </c>
      <c r="C1184">
        <v>738.48</v>
      </c>
      <c r="D1184">
        <v>327.32</v>
      </c>
      <c r="E1184">
        <v>861.22</v>
      </c>
      <c r="F1184">
        <v>0</v>
      </c>
      <c r="G1184">
        <v>2.91</v>
      </c>
      <c r="H1184">
        <v>144.13</v>
      </c>
      <c r="I1184">
        <v>233.93</v>
      </c>
      <c r="J1184">
        <v>69.510000000000005</v>
      </c>
      <c r="K1184">
        <v>158.30000000000001</v>
      </c>
      <c r="L1184">
        <v>182.91</v>
      </c>
    </row>
    <row r="1185" spans="1:12" x14ac:dyDescent="0.25">
      <c r="A1185" s="31">
        <v>42419.208333333336</v>
      </c>
      <c r="B1185">
        <v>492.31</v>
      </c>
      <c r="C1185">
        <v>789.2</v>
      </c>
      <c r="D1185">
        <v>341.08</v>
      </c>
      <c r="E1185">
        <v>895.39</v>
      </c>
      <c r="F1185">
        <v>0</v>
      </c>
      <c r="G1185">
        <v>2.91</v>
      </c>
      <c r="H1185">
        <v>145.55000000000001</v>
      </c>
      <c r="I1185">
        <v>233.95</v>
      </c>
      <c r="J1185">
        <v>56.98</v>
      </c>
      <c r="K1185">
        <v>149.52000000000001</v>
      </c>
      <c r="L1185">
        <v>179.14</v>
      </c>
    </row>
    <row r="1186" spans="1:12" x14ac:dyDescent="0.25">
      <c r="A1186" s="31">
        <v>42419.25</v>
      </c>
      <c r="B1186">
        <v>533.33000000000004</v>
      </c>
      <c r="C1186">
        <v>809.89</v>
      </c>
      <c r="D1186">
        <v>365.16</v>
      </c>
      <c r="E1186">
        <v>735.67</v>
      </c>
      <c r="F1186">
        <v>0</v>
      </c>
      <c r="G1186">
        <v>2.91</v>
      </c>
      <c r="H1186">
        <v>150.22</v>
      </c>
      <c r="I1186">
        <v>258.64</v>
      </c>
      <c r="J1186">
        <v>45.54</v>
      </c>
      <c r="K1186">
        <v>142.74</v>
      </c>
      <c r="L1186">
        <v>172.16</v>
      </c>
    </row>
    <row r="1187" spans="1:12" x14ac:dyDescent="0.25">
      <c r="A1187" s="31">
        <v>42419.291666666664</v>
      </c>
      <c r="B1187">
        <v>584.77</v>
      </c>
      <c r="C1187">
        <v>860.32</v>
      </c>
      <c r="D1187">
        <v>386.22</v>
      </c>
      <c r="E1187">
        <v>600.36</v>
      </c>
      <c r="F1187">
        <v>0</v>
      </c>
      <c r="G1187">
        <v>2.91</v>
      </c>
      <c r="H1187">
        <v>168.82</v>
      </c>
      <c r="I1187">
        <v>297.27999999999997</v>
      </c>
      <c r="J1187">
        <v>81.209999999999994</v>
      </c>
      <c r="K1187">
        <v>238.43</v>
      </c>
      <c r="L1187">
        <v>156.74</v>
      </c>
    </row>
    <row r="1188" spans="1:12" x14ac:dyDescent="0.25">
      <c r="A1188" s="31">
        <v>42419.333333333336</v>
      </c>
      <c r="B1188">
        <v>599.69000000000005</v>
      </c>
      <c r="C1188">
        <v>854.59</v>
      </c>
      <c r="D1188">
        <v>405.73</v>
      </c>
      <c r="E1188">
        <v>698.24</v>
      </c>
      <c r="F1188">
        <v>0</v>
      </c>
      <c r="G1188">
        <v>2.91</v>
      </c>
      <c r="H1188">
        <v>180.77</v>
      </c>
      <c r="I1188">
        <v>309.02999999999997</v>
      </c>
      <c r="J1188">
        <v>86.26</v>
      </c>
      <c r="K1188">
        <v>269.18</v>
      </c>
      <c r="L1188">
        <v>147.58000000000001</v>
      </c>
    </row>
    <row r="1189" spans="1:12" x14ac:dyDescent="0.25">
      <c r="A1189" s="31">
        <v>42419.375</v>
      </c>
      <c r="B1189">
        <v>599.69000000000005</v>
      </c>
      <c r="C1189">
        <v>854.59</v>
      </c>
      <c r="D1189">
        <v>405.73</v>
      </c>
      <c r="E1189">
        <v>686.62</v>
      </c>
      <c r="F1189">
        <v>0</v>
      </c>
      <c r="G1189">
        <v>2.91</v>
      </c>
      <c r="H1189">
        <v>184.14</v>
      </c>
      <c r="I1189">
        <v>281</v>
      </c>
      <c r="J1189">
        <v>78.8</v>
      </c>
      <c r="K1189">
        <v>280.22000000000003</v>
      </c>
      <c r="L1189">
        <v>152.01</v>
      </c>
    </row>
    <row r="1190" spans="1:12" x14ac:dyDescent="0.25">
      <c r="A1190" s="31">
        <v>42419.416666666664</v>
      </c>
      <c r="B1190">
        <v>631.36</v>
      </c>
      <c r="C1190">
        <v>854.59</v>
      </c>
      <c r="D1190">
        <v>414.16</v>
      </c>
      <c r="E1190">
        <v>691</v>
      </c>
      <c r="F1190">
        <v>0</v>
      </c>
      <c r="G1190">
        <v>2.91</v>
      </c>
      <c r="H1190">
        <v>188.5</v>
      </c>
      <c r="I1190">
        <v>249.35</v>
      </c>
      <c r="J1190">
        <v>138.76</v>
      </c>
      <c r="K1190">
        <v>280.22000000000003</v>
      </c>
      <c r="L1190">
        <v>175.06</v>
      </c>
    </row>
    <row r="1191" spans="1:12" x14ac:dyDescent="0.25">
      <c r="A1191" s="31">
        <v>42419.458333333336</v>
      </c>
      <c r="B1191">
        <v>599.4</v>
      </c>
      <c r="C1191">
        <v>845.32</v>
      </c>
      <c r="D1191">
        <v>407.85</v>
      </c>
      <c r="E1191">
        <v>730.01</v>
      </c>
      <c r="F1191">
        <v>0</v>
      </c>
      <c r="G1191">
        <v>2.91</v>
      </c>
      <c r="H1191">
        <v>178.99</v>
      </c>
      <c r="I1191">
        <v>250.59</v>
      </c>
      <c r="J1191">
        <v>108.44</v>
      </c>
      <c r="K1191">
        <v>293.11</v>
      </c>
      <c r="L1191">
        <v>175.86</v>
      </c>
    </row>
    <row r="1192" spans="1:12" x14ac:dyDescent="0.25">
      <c r="A1192" s="31">
        <v>42419.5</v>
      </c>
      <c r="B1192">
        <v>599.16</v>
      </c>
      <c r="C1192">
        <v>843.25</v>
      </c>
      <c r="D1192">
        <v>412.2</v>
      </c>
      <c r="E1192">
        <v>731.97</v>
      </c>
      <c r="F1192">
        <v>0</v>
      </c>
      <c r="G1192">
        <v>2.91</v>
      </c>
      <c r="H1192">
        <v>167.4</v>
      </c>
      <c r="I1192">
        <v>270.18</v>
      </c>
      <c r="J1192">
        <v>74.3</v>
      </c>
      <c r="K1192">
        <v>283.74</v>
      </c>
      <c r="L1192">
        <v>144.31</v>
      </c>
    </row>
    <row r="1193" spans="1:12" x14ac:dyDescent="0.25">
      <c r="A1193" s="31">
        <v>42419.541666666664</v>
      </c>
      <c r="B1193">
        <v>599.16</v>
      </c>
      <c r="C1193">
        <v>843.25</v>
      </c>
      <c r="D1193">
        <v>412.2</v>
      </c>
      <c r="E1193">
        <v>617.41</v>
      </c>
      <c r="F1193">
        <v>0</v>
      </c>
      <c r="G1193">
        <v>2.91</v>
      </c>
      <c r="H1193">
        <v>131.75</v>
      </c>
      <c r="I1193">
        <v>259.14</v>
      </c>
      <c r="J1193">
        <v>62.96</v>
      </c>
      <c r="K1193">
        <v>118.69</v>
      </c>
      <c r="L1193">
        <v>149.6</v>
      </c>
    </row>
    <row r="1194" spans="1:12" x14ac:dyDescent="0.25">
      <c r="A1194" s="31">
        <v>42419.583333333336</v>
      </c>
      <c r="B1194">
        <v>599.16</v>
      </c>
      <c r="C1194">
        <v>813.24</v>
      </c>
      <c r="D1194">
        <v>401.48</v>
      </c>
      <c r="E1194">
        <v>597.16999999999996</v>
      </c>
      <c r="F1194">
        <v>0</v>
      </c>
      <c r="G1194">
        <v>2.91</v>
      </c>
      <c r="H1194">
        <v>130.25</v>
      </c>
      <c r="I1194">
        <v>249.4</v>
      </c>
      <c r="J1194">
        <v>65.89</v>
      </c>
      <c r="K1194">
        <v>149.49</v>
      </c>
      <c r="L1194">
        <v>153.05000000000001</v>
      </c>
    </row>
    <row r="1195" spans="1:12" x14ac:dyDescent="0.25">
      <c r="A1195" s="31">
        <v>42419.625</v>
      </c>
      <c r="B1195">
        <v>575.67999999999995</v>
      </c>
      <c r="C1195">
        <v>833.05</v>
      </c>
      <c r="D1195">
        <v>410.52</v>
      </c>
      <c r="E1195">
        <v>582.16999999999996</v>
      </c>
      <c r="F1195">
        <v>0</v>
      </c>
      <c r="G1195">
        <v>2.91</v>
      </c>
      <c r="H1195">
        <v>131.19</v>
      </c>
      <c r="I1195">
        <v>243.24</v>
      </c>
      <c r="J1195">
        <v>56.71</v>
      </c>
      <c r="K1195">
        <v>300.33</v>
      </c>
      <c r="L1195">
        <v>156.53</v>
      </c>
    </row>
    <row r="1196" spans="1:12" x14ac:dyDescent="0.25">
      <c r="A1196" s="31">
        <v>42419.666666666664</v>
      </c>
      <c r="B1196">
        <v>594.98</v>
      </c>
      <c r="C1196">
        <v>828.82</v>
      </c>
      <c r="D1196">
        <v>438.44</v>
      </c>
      <c r="E1196">
        <v>631.48</v>
      </c>
      <c r="F1196">
        <v>0</v>
      </c>
      <c r="G1196">
        <v>2.91</v>
      </c>
      <c r="H1196">
        <v>188.04</v>
      </c>
      <c r="I1196">
        <v>244.1</v>
      </c>
      <c r="J1196">
        <v>54.79</v>
      </c>
      <c r="K1196">
        <v>307.66000000000003</v>
      </c>
      <c r="L1196">
        <v>161.32</v>
      </c>
    </row>
    <row r="1197" spans="1:12" x14ac:dyDescent="0.25">
      <c r="A1197" s="31">
        <v>42419.708333333336</v>
      </c>
      <c r="B1197">
        <v>607.44000000000005</v>
      </c>
      <c r="C1197">
        <v>832.93</v>
      </c>
      <c r="D1197">
        <v>438.44</v>
      </c>
      <c r="E1197">
        <v>721.18</v>
      </c>
      <c r="F1197">
        <v>0</v>
      </c>
      <c r="G1197">
        <v>2.91</v>
      </c>
      <c r="H1197">
        <v>195.98</v>
      </c>
      <c r="I1197">
        <v>250.98</v>
      </c>
      <c r="J1197">
        <v>69.900000000000006</v>
      </c>
      <c r="K1197">
        <v>298.33</v>
      </c>
      <c r="L1197">
        <v>150.47999999999999</v>
      </c>
    </row>
    <row r="1198" spans="1:12" x14ac:dyDescent="0.25">
      <c r="A1198" s="31">
        <v>42419.75</v>
      </c>
      <c r="B1198">
        <v>607.44000000000005</v>
      </c>
      <c r="C1198">
        <v>832.98</v>
      </c>
      <c r="D1198">
        <v>431.75</v>
      </c>
      <c r="E1198">
        <v>609.36</v>
      </c>
      <c r="F1198">
        <v>0</v>
      </c>
      <c r="G1198">
        <v>2.91</v>
      </c>
      <c r="H1198">
        <v>204.67</v>
      </c>
      <c r="I1198">
        <v>288.91000000000003</v>
      </c>
      <c r="J1198">
        <v>74.819999999999993</v>
      </c>
      <c r="K1198">
        <v>301.14999999999998</v>
      </c>
      <c r="L1198">
        <v>112.96</v>
      </c>
    </row>
    <row r="1199" spans="1:12" x14ac:dyDescent="0.25">
      <c r="A1199" s="31">
        <v>42419.791666666664</v>
      </c>
      <c r="B1199">
        <v>607.44000000000005</v>
      </c>
      <c r="C1199">
        <v>802.71</v>
      </c>
      <c r="D1199">
        <v>423.06</v>
      </c>
      <c r="E1199">
        <v>697.84</v>
      </c>
      <c r="F1199">
        <v>0</v>
      </c>
      <c r="G1199">
        <v>2.91</v>
      </c>
      <c r="H1199">
        <v>224.75</v>
      </c>
      <c r="I1199">
        <v>306.07</v>
      </c>
      <c r="J1199">
        <v>80.84</v>
      </c>
      <c r="K1199">
        <v>303.98</v>
      </c>
      <c r="L1199">
        <v>120.84</v>
      </c>
    </row>
    <row r="1200" spans="1:12" x14ac:dyDescent="0.25">
      <c r="A1200" s="31">
        <v>42419.833333333336</v>
      </c>
      <c r="B1200">
        <v>577.23</v>
      </c>
      <c r="C1200">
        <v>861.85</v>
      </c>
      <c r="D1200">
        <v>414.01</v>
      </c>
      <c r="E1200">
        <v>719.62</v>
      </c>
      <c r="F1200">
        <v>0</v>
      </c>
      <c r="G1200">
        <v>2.91</v>
      </c>
      <c r="H1200">
        <v>216.42</v>
      </c>
      <c r="I1200">
        <v>307.99</v>
      </c>
      <c r="J1200">
        <v>32.71</v>
      </c>
      <c r="K1200">
        <v>306.02</v>
      </c>
      <c r="L1200">
        <v>130.01</v>
      </c>
    </row>
    <row r="1201" spans="1:12" x14ac:dyDescent="0.25">
      <c r="A1201" s="31">
        <v>42419.875</v>
      </c>
      <c r="B1201">
        <v>577.23</v>
      </c>
      <c r="C1201">
        <v>839.63</v>
      </c>
      <c r="D1201">
        <v>401.79</v>
      </c>
      <c r="E1201">
        <v>628.32000000000005</v>
      </c>
      <c r="F1201">
        <v>0</v>
      </c>
      <c r="G1201">
        <v>2.91</v>
      </c>
      <c r="H1201">
        <v>204.02</v>
      </c>
      <c r="I1201">
        <v>260.92</v>
      </c>
      <c r="J1201">
        <v>26.47</v>
      </c>
      <c r="K1201">
        <v>149.16</v>
      </c>
      <c r="L1201">
        <v>162.12</v>
      </c>
    </row>
    <row r="1202" spans="1:12" x14ac:dyDescent="0.25">
      <c r="A1202" s="31">
        <v>42419.916666666664</v>
      </c>
      <c r="B1202">
        <v>565.88</v>
      </c>
      <c r="C1202">
        <v>772.65</v>
      </c>
      <c r="D1202">
        <v>387.75</v>
      </c>
      <c r="E1202">
        <v>640.87</v>
      </c>
      <c r="F1202">
        <v>0</v>
      </c>
      <c r="G1202">
        <v>2.91</v>
      </c>
      <c r="H1202">
        <v>184.54</v>
      </c>
      <c r="I1202">
        <v>252.21</v>
      </c>
      <c r="J1202">
        <v>25</v>
      </c>
      <c r="K1202">
        <v>160.49</v>
      </c>
      <c r="L1202">
        <v>169.2</v>
      </c>
    </row>
    <row r="1203" spans="1:12" x14ac:dyDescent="0.25">
      <c r="A1203" s="31">
        <v>42419.958333333336</v>
      </c>
      <c r="B1203">
        <v>541.62</v>
      </c>
      <c r="C1203">
        <v>728.72</v>
      </c>
      <c r="D1203">
        <v>362.13</v>
      </c>
      <c r="E1203">
        <v>836.95</v>
      </c>
      <c r="F1203">
        <v>0</v>
      </c>
      <c r="G1203">
        <v>2.91</v>
      </c>
      <c r="H1203">
        <v>160.5</v>
      </c>
      <c r="I1203">
        <v>239.97</v>
      </c>
      <c r="J1203">
        <v>33.479999999999997</v>
      </c>
      <c r="K1203">
        <v>169.04</v>
      </c>
      <c r="L1203">
        <v>178.25</v>
      </c>
    </row>
    <row r="1204" spans="1:12" x14ac:dyDescent="0.25">
      <c r="A1204" s="31">
        <v>42419</v>
      </c>
      <c r="B1204">
        <v>499.3</v>
      </c>
      <c r="C1204">
        <v>713.09</v>
      </c>
      <c r="D1204">
        <v>340.82</v>
      </c>
      <c r="E1204">
        <v>1034.57</v>
      </c>
      <c r="F1204">
        <v>0</v>
      </c>
      <c r="G1204">
        <v>0</v>
      </c>
      <c r="H1204">
        <v>156.94999999999999</v>
      </c>
      <c r="I1204">
        <v>230.82</v>
      </c>
      <c r="J1204">
        <v>36.909999999999997</v>
      </c>
      <c r="K1204">
        <v>163.66</v>
      </c>
      <c r="L1204">
        <v>183.3</v>
      </c>
    </row>
    <row r="1205" spans="1:12" x14ac:dyDescent="0.25">
      <c r="A1205" s="31">
        <v>42420.041666666664</v>
      </c>
      <c r="B1205">
        <v>501.81</v>
      </c>
      <c r="C1205">
        <v>617.23</v>
      </c>
      <c r="D1205">
        <v>317.39</v>
      </c>
      <c r="E1205">
        <v>990.64</v>
      </c>
      <c r="F1205">
        <v>0</v>
      </c>
      <c r="G1205">
        <v>0</v>
      </c>
      <c r="H1205">
        <v>140.24</v>
      </c>
      <c r="I1205">
        <v>218.11</v>
      </c>
      <c r="J1205">
        <v>27.95</v>
      </c>
      <c r="K1205">
        <v>161.46</v>
      </c>
      <c r="L1205">
        <v>189.58</v>
      </c>
    </row>
    <row r="1206" spans="1:12" x14ac:dyDescent="0.25">
      <c r="A1206" s="31">
        <v>42420.083333333336</v>
      </c>
      <c r="B1206">
        <v>474.47</v>
      </c>
      <c r="C1206">
        <v>583.20000000000005</v>
      </c>
      <c r="D1206">
        <v>304.27</v>
      </c>
      <c r="E1206">
        <v>1133.0999999999999</v>
      </c>
      <c r="F1206">
        <v>0</v>
      </c>
      <c r="G1206">
        <v>0</v>
      </c>
      <c r="H1206">
        <v>145.6</v>
      </c>
      <c r="I1206">
        <v>223.08</v>
      </c>
      <c r="J1206">
        <v>23.5</v>
      </c>
      <c r="K1206">
        <v>149.52000000000001</v>
      </c>
      <c r="L1206">
        <v>190.56</v>
      </c>
    </row>
    <row r="1207" spans="1:12" x14ac:dyDescent="0.25">
      <c r="A1207" s="31">
        <v>42420.125</v>
      </c>
      <c r="B1207">
        <v>462</v>
      </c>
      <c r="C1207">
        <v>583.20000000000005</v>
      </c>
      <c r="D1207">
        <v>296.17</v>
      </c>
      <c r="E1207">
        <v>1159.77</v>
      </c>
      <c r="F1207">
        <v>0</v>
      </c>
      <c r="G1207">
        <v>0</v>
      </c>
      <c r="H1207">
        <v>141.54</v>
      </c>
      <c r="I1207">
        <v>245.21</v>
      </c>
      <c r="J1207">
        <v>50.87</v>
      </c>
      <c r="K1207">
        <v>152.84</v>
      </c>
      <c r="L1207">
        <v>193.47</v>
      </c>
    </row>
    <row r="1208" spans="1:12" x14ac:dyDescent="0.25">
      <c r="A1208" s="31">
        <v>42420.166666666664</v>
      </c>
      <c r="B1208">
        <v>462</v>
      </c>
      <c r="C1208">
        <v>583.20000000000005</v>
      </c>
      <c r="D1208">
        <v>289.55</v>
      </c>
      <c r="E1208">
        <v>1204.82</v>
      </c>
      <c r="F1208">
        <v>0</v>
      </c>
      <c r="G1208">
        <v>0</v>
      </c>
      <c r="H1208">
        <v>135.30000000000001</v>
      </c>
      <c r="I1208">
        <v>251.19</v>
      </c>
      <c r="J1208">
        <v>65.430000000000007</v>
      </c>
      <c r="K1208">
        <v>151.33000000000001</v>
      </c>
      <c r="L1208">
        <v>192.29</v>
      </c>
    </row>
    <row r="1209" spans="1:12" x14ac:dyDescent="0.25">
      <c r="A1209" s="31">
        <v>42420.208333333336</v>
      </c>
      <c r="B1209">
        <v>482.27</v>
      </c>
      <c r="C1209">
        <v>580.29999999999995</v>
      </c>
      <c r="D1209">
        <v>304.37</v>
      </c>
      <c r="E1209">
        <v>1029.44</v>
      </c>
      <c r="F1209">
        <v>0</v>
      </c>
      <c r="G1209">
        <v>33.200000000000003</v>
      </c>
      <c r="H1209">
        <v>138.66999999999999</v>
      </c>
      <c r="I1209">
        <v>229.43</v>
      </c>
      <c r="J1209">
        <v>65.260000000000005</v>
      </c>
      <c r="K1209">
        <v>175.86</v>
      </c>
      <c r="L1209">
        <v>182.38</v>
      </c>
    </row>
    <row r="1210" spans="1:12" x14ac:dyDescent="0.25">
      <c r="A1210" s="31">
        <v>42420.25</v>
      </c>
      <c r="B1210">
        <v>508.32</v>
      </c>
      <c r="C1210">
        <v>569.47</v>
      </c>
      <c r="D1210">
        <v>306.39999999999998</v>
      </c>
      <c r="E1210">
        <v>934.07</v>
      </c>
      <c r="F1210">
        <v>0</v>
      </c>
      <c r="G1210">
        <v>11.38</v>
      </c>
      <c r="H1210">
        <v>164.11</v>
      </c>
      <c r="I1210">
        <v>224.07</v>
      </c>
      <c r="J1210">
        <v>44.64</v>
      </c>
      <c r="K1210">
        <v>175.86</v>
      </c>
      <c r="L1210">
        <v>143.80000000000001</v>
      </c>
    </row>
    <row r="1211" spans="1:12" x14ac:dyDescent="0.25">
      <c r="A1211" s="31">
        <v>42420.291666666664</v>
      </c>
      <c r="B1211">
        <v>535.44000000000005</v>
      </c>
      <c r="C1211">
        <v>585.01</v>
      </c>
      <c r="D1211">
        <v>312.33</v>
      </c>
      <c r="E1211">
        <v>867.12</v>
      </c>
      <c r="F1211">
        <v>0</v>
      </c>
      <c r="G1211">
        <v>7.21</v>
      </c>
      <c r="H1211">
        <v>178.15</v>
      </c>
      <c r="I1211">
        <v>229.63</v>
      </c>
      <c r="J1211">
        <v>49.61</v>
      </c>
      <c r="K1211">
        <v>167.88</v>
      </c>
      <c r="L1211">
        <v>60.16</v>
      </c>
    </row>
    <row r="1212" spans="1:12" x14ac:dyDescent="0.25">
      <c r="A1212" s="31">
        <v>42420.333333333336</v>
      </c>
      <c r="B1212">
        <v>548.35</v>
      </c>
      <c r="C1212">
        <v>558.30999999999995</v>
      </c>
      <c r="D1212">
        <v>324.97000000000003</v>
      </c>
      <c r="E1212">
        <v>783.14</v>
      </c>
      <c r="F1212">
        <v>0</v>
      </c>
      <c r="G1212">
        <v>6.79</v>
      </c>
      <c r="H1212">
        <v>161.21</v>
      </c>
      <c r="I1212">
        <v>272.98</v>
      </c>
      <c r="J1212">
        <v>30.75</v>
      </c>
      <c r="K1212">
        <v>158.9</v>
      </c>
      <c r="L1212">
        <v>60.16</v>
      </c>
    </row>
    <row r="1213" spans="1:12" x14ac:dyDescent="0.25">
      <c r="A1213" s="31">
        <v>42420.375</v>
      </c>
      <c r="B1213">
        <v>569.23</v>
      </c>
      <c r="C1213">
        <v>561.92999999999995</v>
      </c>
      <c r="D1213">
        <v>335.82</v>
      </c>
      <c r="E1213">
        <v>807.65</v>
      </c>
      <c r="F1213">
        <v>0</v>
      </c>
      <c r="G1213">
        <v>6.97</v>
      </c>
      <c r="H1213">
        <v>174.62</v>
      </c>
      <c r="I1213">
        <v>245.54</v>
      </c>
      <c r="J1213">
        <v>45.39</v>
      </c>
      <c r="K1213">
        <v>158.9</v>
      </c>
      <c r="L1213">
        <v>60.16</v>
      </c>
    </row>
    <row r="1214" spans="1:12" x14ac:dyDescent="0.25">
      <c r="A1214" s="31">
        <v>42420.416666666664</v>
      </c>
      <c r="B1214">
        <v>552.21</v>
      </c>
      <c r="C1214">
        <v>617.98</v>
      </c>
      <c r="D1214">
        <v>363.24</v>
      </c>
      <c r="E1214">
        <v>780.6</v>
      </c>
      <c r="F1214">
        <v>0</v>
      </c>
      <c r="G1214">
        <v>7.02</v>
      </c>
      <c r="H1214">
        <v>269.10000000000002</v>
      </c>
      <c r="I1214">
        <v>231.39</v>
      </c>
      <c r="J1214">
        <v>28.53</v>
      </c>
      <c r="K1214">
        <v>158.21</v>
      </c>
      <c r="L1214">
        <v>60.16</v>
      </c>
    </row>
    <row r="1215" spans="1:12" x14ac:dyDescent="0.25">
      <c r="A1215" s="31">
        <v>42420.458333333336</v>
      </c>
      <c r="B1215">
        <v>552.21</v>
      </c>
      <c r="C1215">
        <v>601.84</v>
      </c>
      <c r="D1215">
        <v>331.62</v>
      </c>
      <c r="E1215">
        <v>879.95</v>
      </c>
      <c r="F1215">
        <v>0</v>
      </c>
      <c r="G1215">
        <v>7.4</v>
      </c>
      <c r="H1215">
        <v>197.3</v>
      </c>
      <c r="I1215">
        <v>236.5</v>
      </c>
      <c r="J1215">
        <v>27.41</v>
      </c>
      <c r="K1215">
        <v>158.21</v>
      </c>
      <c r="L1215">
        <v>60.16</v>
      </c>
    </row>
    <row r="1216" spans="1:12" x14ac:dyDescent="0.25">
      <c r="A1216" s="31">
        <v>42420.5</v>
      </c>
      <c r="B1216">
        <v>541.44000000000005</v>
      </c>
      <c r="C1216">
        <v>656.23</v>
      </c>
      <c r="D1216">
        <v>333.24</v>
      </c>
      <c r="E1216">
        <v>900.27</v>
      </c>
      <c r="F1216">
        <v>0</v>
      </c>
      <c r="G1216">
        <v>7.35</v>
      </c>
      <c r="H1216">
        <v>187.32</v>
      </c>
      <c r="I1216">
        <v>198.3</v>
      </c>
      <c r="J1216">
        <v>2.2200000000000002</v>
      </c>
      <c r="K1216">
        <v>157.07</v>
      </c>
      <c r="L1216">
        <v>60.16</v>
      </c>
    </row>
    <row r="1217" spans="1:12" x14ac:dyDescent="0.25">
      <c r="A1217" s="31">
        <v>42420.541666666664</v>
      </c>
      <c r="B1217">
        <v>523.47</v>
      </c>
      <c r="C1217">
        <v>681.99</v>
      </c>
      <c r="D1217">
        <v>321.31</v>
      </c>
      <c r="E1217">
        <v>191.28</v>
      </c>
      <c r="F1217">
        <v>0</v>
      </c>
      <c r="G1217">
        <v>7.08</v>
      </c>
      <c r="H1217">
        <v>174.77</v>
      </c>
      <c r="I1217">
        <v>218</v>
      </c>
      <c r="J1217">
        <v>26.9</v>
      </c>
      <c r="K1217">
        <v>162.27000000000001</v>
      </c>
      <c r="L1217">
        <v>60.16</v>
      </c>
    </row>
    <row r="1218" spans="1:12" x14ac:dyDescent="0.25">
      <c r="A1218" s="31">
        <v>42420.583333333336</v>
      </c>
      <c r="B1218">
        <v>523.47</v>
      </c>
      <c r="C1218">
        <v>654.19000000000005</v>
      </c>
      <c r="D1218">
        <v>321.31</v>
      </c>
      <c r="E1218">
        <v>926.7</v>
      </c>
      <c r="F1218">
        <v>0</v>
      </c>
      <c r="G1218">
        <v>6.7</v>
      </c>
      <c r="H1218">
        <v>166.95</v>
      </c>
      <c r="I1218">
        <v>216.77</v>
      </c>
      <c r="J1218">
        <v>60.63</v>
      </c>
      <c r="K1218">
        <v>158.9</v>
      </c>
      <c r="L1218">
        <v>71.849999999999994</v>
      </c>
    </row>
    <row r="1219" spans="1:12" x14ac:dyDescent="0.25">
      <c r="A1219" s="31">
        <v>42420.625</v>
      </c>
      <c r="B1219">
        <v>502</v>
      </c>
      <c r="C1219">
        <v>637.16</v>
      </c>
      <c r="D1219">
        <v>333.26</v>
      </c>
      <c r="E1219">
        <v>914.31</v>
      </c>
      <c r="F1219">
        <v>0</v>
      </c>
      <c r="G1219">
        <v>6.95</v>
      </c>
      <c r="H1219">
        <v>161.07</v>
      </c>
      <c r="I1219">
        <v>209.16</v>
      </c>
      <c r="J1219">
        <v>70.59</v>
      </c>
      <c r="K1219">
        <v>162.78</v>
      </c>
      <c r="L1219">
        <v>120.57</v>
      </c>
    </row>
    <row r="1220" spans="1:12" x14ac:dyDescent="0.25">
      <c r="A1220" s="31">
        <v>42420.666666666664</v>
      </c>
      <c r="B1220">
        <v>502</v>
      </c>
      <c r="C1220">
        <v>643.61</v>
      </c>
      <c r="D1220">
        <v>333.26</v>
      </c>
      <c r="E1220">
        <v>735.85</v>
      </c>
      <c r="F1220">
        <v>0</v>
      </c>
      <c r="G1220">
        <v>7.17</v>
      </c>
      <c r="H1220">
        <v>164.87</v>
      </c>
      <c r="I1220">
        <v>198.65</v>
      </c>
      <c r="J1220">
        <v>49.01</v>
      </c>
      <c r="K1220">
        <v>318.01</v>
      </c>
      <c r="L1220">
        <v>124.88</v>
      </c>
    </row>
    <row r="1221" spans="1:12" x14ac:dyDescent="0.25">
      <c r="A1221" s="31">
        <v>42420.708333333336</v>
      </c>
      <c r="B1221">
        <v>556.33000000000004</v>
      </c>
      <c r="C1221">
        <v>684.97</v>
      </c>
      <c r="D1221">
        <v>376.37</v>
      </c>
      <c r="E1221">
        <v>625.54999999999995</v>
      </c>
      <c r="F1221">
        <v>0</v>
      </c>
      <c r="G1221">
        <v>6.86</v>
      </c>
      <c r="H1221">
        <v>165.53</v>
      </c>
      <c r="I1221">
        <v>212.1</v>
      </c>
      <c r="J1221">
        <v>33.85</v>
      </c>
      <c r="K1221">
        <v>498.79</v>
      </c>
      <c r="L1221">
        <v>114.8</v>
      </c>
    </row>
    <row r="1222" spans="1:12" x14ac:dyDescent="0.25">
      <c r="A1222" s="31">
        <v>42420.75</v>
      </c>
      <c r="B1222">
        <v>556.33000000000004</v>
      </c>
      <c r="C1222">
        <v>739.26</v>
      </c>
      <c r="D1222">
        <v>404.19</v>
      </c>
      <c r="E1222">
        <v>579.51</v>
      </c>
      <c r="F1222">
        <v>0</v>
      </c>
      <c r="G1222">
        <v>7.08</v>
      </c>
      <c r="H1222">
        <v>180.41</v>
      </c>
      <c r="I1222">
        <v>256.76</v>
      </c>
      <c r="J1222">
        <v>33.44</v>
      </c>
      <c r="K1222">
        <v>483.91</v>
      </c>
      <c r="L1222">
        <v>144.91999999999999</v>
      </c>
    </row>
    <row r="1223" spans="1:12" x14ac:dyDescent="0.25">
      <c r="A1223" s="31">
        <v>42420.791666666664</v>
      </c>
      <c r="B1223">
        <v>549.05999999999995</v>
      </c>
      <c r="C1223">
        <v>696.58</v>
      </c>
      <c r="D1223">
        <v>383.78</v>
      </c>
      <c r="E1223">
        <v>557.67999999999995</v>
      </c>
      <c r="F1223">
        <v>0</v>
      </c>
      <c r="G1223">
        <v>6.7</v>
      </c>
      <c r="H1223">
        <v>185.83</v>
      </c>
      <c r="I1223">
        <v>260.26</v>
      </c>
      <c r="J1223">
        <v>54.26</v>
      </c>
      <c r="K1223">
        <v>483.91</v>
      </c>
      <c r="L1223">
        <v>137.13</v>
      </c>
    </row>
    <row r="1224" spans="1:12" x14ac:dyDescent="0.25">
      <c r="A1224" s="31">
        <v>42420.833333333336</v>
      </c>
      <c r="B1224">
        <v>536.53</v>
      </c>
      <c r="C1224">
        <v>721.11</v>
      </c>
      <c r="D1224">
        <v>359.8</v>
      </c>
      <c r="E1224">
        <v>555.27</v>
      </c>
      <c r="F1224">
        <v>0</v>
      </c>
      <c r="G1224">
        <v>6.7</v>
      </c>
      <c r="H1224">
        <v>179.92</v>
      </c>
      <c r="I1224">
        <v>277.20999999999998</v>
      </c>
      <c r="J1224">
        <v>54.2</v>
      </c>
      <c r="K1224">
        <v>323.7</v>
      </c>
      <c r="L1224">
        <v>167.51</v>
      </c>
    </row>
    <row r="1225" spans="1:12" x14ac:dyDescent="0.25">
      <c r="A1225" s="31">
        <v>42420.875</v>
      </c>
      <c r="B1225">
        <v>518.27</v>
      </c>
      <c r="C1225">
        <v>750.87</v>
      </c>
      <c r="D1225">
        <v>348.95</v>
      </c>
      <c r="E1225">
        <v>723.56</v>
      </c>
      <c r="F1225">
        <v>0</v>
      </c>
      <c r="G1225">
        <v>5.79</v>
      </c>
      <c r="H1225">
        <v>167.75</v>
      </c>
      <c r="I1225">
        <v>287.52999999999997</v>
      </c>
      <c r="J1225">
        <v>30.88</v>
      </c>
      <c r="K1225">
        <v>334.55</v>
      </c>
      <c r="L1225">
        <v>166.2</v>
      </c>
    </row>
    <row r="1226" spans="1:12" x14ac:dyDescent="0.25">
      <c r="A1226" s="31">
        <v>42420.916666666664</v>
      </c>
      <c r="B1226">
        <v>489.08</v>
      </c>
      <c r="C1226">
        <v>776.39</v>
      </c>
      <c r="D1226">
        <v>337.47</v>
      </c>
      <c r="E1226">
        <v>865.73</v>
      </c>
      <c r="F1226">
        <v>0</v>
      </c>
      <c r="G1226">
        <v>5.79</v>
      </c>
      <c r="H1226">
        <v>155.63</v>
      </c>
      <c r="I1226">
        <v>252.8</v>
      </c>
      <c r="J1226">
        <v>60.98</v>
      </c>
      <c r="K1226">
        <v>182.95</v>
      </c>
      <c r="L1226">
        <v>193.25</v>
      </c>
    </row>
    <row r="1227" spans="1:12" x14ac:dyDescent="0.25">
      <c r="A1227" s="31">
        <v>42420.958333333336</v>
      </c>
      <c r="B1227">
        <v>473.11</v>
      </c>
      <c r="C1227">
        <v>756.8</v>
      </c>
      <c r="D1227">
        <v>321.88</v>
      </c>
      <c r="E1227">
        <v>944.07</v>
      </c>
      <c r="F1227">
        <v>0</v>
      </c>
      <c r="G1227">
        <v>6.08</v>
      </c>
      <c r="H1227">
        <v>140.66999999999999</v>
      </c>
      <c r="I1227">
        <v>238.8</v>
      </c>
      <c r="J1227">
        <v>49.02</v>
      </c>
      <c r="K1227">
        <v>185.45</v>
      </c>
      <c r="L1227">
        <v>202.55</v>
      </c>
    </row>
    <row r="1228" spans="1:12" x14ac:dyDescent="0.25">
      <c r="A1228" s="31">
        <v>42420</v>
      </c>
      <c r="B1228">
        <v>469.12</v>
      </c>
      <c r="C1228">
        <v>714.19</v>
      </c>
      <c r="D1228">
        <v>321.99</v>
      </c>
      <c r="E1228">
        <v>857.31</v>
      </c>
      <c r="F1228">
        <v>0</v>
      </c>
      <c r="G1228">
        <v>6.06</v>
      </c>
      <c r="H1228">
        <v>129.94999999999999</v>
      </c>
      <c r="I1228">
        <v>239.53</v>
      </c>
      <c r="J1228">
        <v>32.82</v>
      </c>
      <c r="K1228">
        <v>188.13</v>
      </c>
      <c r="L1228">
        <v>206.1</v>
      </c>
    </row>
    <row r="1229" spans="1:12" x14ac:dyDescent="0.25">
      <c r="A1229" s="31">
        <v>42421.041666666664</v>
      </c>
      <c r="B1229">
        <v>458.95</v>
      </c>
      <c r="C1229">
        <v>632.33000000000004</v>
      </c>
      <c r="D1229">
        <v>298.08999999999997</v>
      </c>
      <c r="E1229">
        <v>950.97</v>
      </c>
      <c r="F1229">
        <v>0</v>
      </c>
      <c r="G1229">
        <v>5.99</v>
      </c>
      <c r="H1229">
        <v>125.34</v>
      </c>
      <c r="I1229">
        <v>220.61</v>
      </c>
      <c r="J1229">
        <v>58.08</v>
      </c>
      <c r="K1229">
        <v>193.53</v>
      </c>
      <c r="L1229">
        <v>205.05</v>
      </c>
    </row>
    <row r="1230" spans="1:12" x14ac:dyDescent="0.25">
      <c r="A1230" s="31">
        <v>42421.083333333336</v>
      </c>
      <c r="B1230">
        <v>471.19</v>
      </c>
      <c r="C1230">
        <v>519.79</v>
      </c>
      <c r="D1230">
        <v>293.16000000000003</v>
      </c>
      <c r="E1230">
        <v>921.27</v>
      </c>
      <c r="F1230">
        <v>0</v>
      </c>
      <c r="G1230">
        <v>5.98</v>
      </c>
      <c r="H1230">
        <v>122.13</v>
      </c>
      <c r="I1230">
        <v>220.57</v>
      </c>
      <c r="J1230">
        <v>31.19</v>
      </c>
      <c r="K1230">
        <v>194.6</v>
      </c>
      <c r="L1230">
        <v>206.21</v>
      </c>
    </row>
    <row r="1231" spans="1:12" x14ac:dyDescent="0.25">
      <c r="A1231" s="31">
        <v>42421.125</v>
      </c>
      <c r="B1231">
        <v>465.61</v>
      </c>
      <c r="C1231">
        <v>469.2</v>
      </c>
      <c r="D1231">
        <v>294.35000000000002</v>
      </c>
      <c r="E1231">
        <v>870.58</v>
      </c>
      <c r="F1231">
        <v>0</v>
      </c>
      <c r="G1231">
        <v>5.94</v>
      </c>
      <c r="H1231">
        <v>122.73</v>
      </c>
      <c r="I1231">
        <v>219.54</v>
      </c>
      <c r="J1231">
        <v>63.31</v>
      </c>
      <c r="K1231">
        <v>193.96</v>
      </c>
      <c r="L1231">
        <v>201.06</v>
      </c>
    </row>
    <row r="1232" spans="1:12" x14ac:dyDescent="0.25">
      <c r="A1232" s="31">
        <v>42421.166666666664</v>
      </c>
      <c r="B1232">
        <v>459.99</v>
      </c>
      <c r="C1232">
        <v>488.71</v>
      </c>
      <c r="D1232">
        <v>293.87</v>
      </c>
      <c r="E1232">
        <v>854.8</v>
      </c>
      <c r="F1232">
        <v>0</v>
      </c>
      <c r="G1232">
        <v>6.07</v>
      </c>
      <c r="H1232">
        <v>123.75</v>
      </c>
      <c r="I1232">
        <v>209.99</v>
      </c>
      <c r="J1232">
        <v>42.56</v>
      </c>
      <c r="K1232">
        <v>192.46</v>
      </c>
      <c r="L1232">
        <v>206.4</v>
      </c>
    </row>
    <row r="1233" spans="1:12" x14ac:dyDescent="0.25">
      <c r="A1233" s="31">
        <v>42421.208333333336</v>
      </c>
      <c r="B1233">
        <v>465.55</v>
      </c>
      <c r="C1233">
        <v>491.11</v>
      </c>
      <c r="D1233">
        <v>301.32</v>
      </c>
      <c r="E1233">
        <v>947.59</v>
      </c>
      <c r="F1233">
        <v>0</v>
      </c>
      <c r="G1233">
        <v>5.95</v>
      </c>
      <c r="H1233">
        <v>123.51</v>
      </c>
      <c r="I1233">
        <v>221.7</v>
      </c>
      <c r="J1233">
        <v>28.06</v>
      </c>
      <c r="K1233">
        <v>192.72</v>
      </c>
      <c r="L1233">
        <v>194.22</v>
      </c>
    </row>
    <row r="1234" spans="1:12" x14ac:dyDescent="0.25">
      <c r="A1234" s="31">
        <v>42421.25</v>
      </c>
      <c r="B1234">
        <v>483.55</v>
      </c>
      <c r="C1234">
        <v>489</v>
      </c>
      <c r="D1234">
        <v>311.33</v>
      </c>
      <c r="E1234">
        <v>789.09</v>
      </c>
      <c r="F1234">
        <v>0</v>
      </c>
      <c r="G1234">
        <v>6.34</v>
      </c>
      <c r="H1234">
        <v>132.58000000000001</v>
      </c>
      <c r="I1234">
        <v>234.04</v>
      </c>
      <c r="J1234">
        <v>24.84</v>
      </c>
      <c r="K1234">
        <v>185.87</v>
      </c>
      <c r="L1234">
        <v>182.93</v>
      </c>
    </row>
    <row r="1235" spans="1:12" x14ac:dyDescent="0.25">
      <c r="A1235" s="31">
        <v>42421.291666666664</v>
      </c>
      <c r="B1235">
        <v>483.55</v>
      </c>
      <c r="C1235">
        <v>493.98</v>
      </c>
      <c r="D1235">
        <v>312.39999999999998</v>
      </c>
      <c r="E1235">
        <v>874.01</v>
      </c>
      <c r="F1235">
        <v>0</v>
      </c>
      <c r="G1235">
        <v>6.9</v>
      </c>
      <c r="H1235">
        <v>156.22999999999999</v>
      </c>
      <c r="I1235">
        <v>216.38</v>
      </c>
      <c r="J1235">
        <v>81.53</v>
      </c>
      <c r="K1235">
        <v>176.58</v>
      </c>
      <c r="L1235">
        <v>124.39</v>
      </c>
    </row>
    <row r="1236" spans="1:12" x14ac:dyDescent="0.25">
      <c r="A1236" s="31">
        <v>42421.333333333336</v>
      </c>
      <c r="B1236">
        <v>483.55</v>
      </c>
      <c r="C1236">
        <v>521.38</v>
      </c>
      <c r="D1236">
        <v>317.37</v>
      </c>
      <c r="E1236">
        <v>902.94</v>
      </c>
      <c r="F1236">
        <v>0</v>
      </c>
      <c r="G1236">
        <v>7.23</v>
      </c>
      <c r="H1236">
        <v>171.89</v>
      </c>
      <c r="I1236">
        <v>221.08</v>
      </c>
      <c r="J1236">
        <v>96.52</v>
      </c>
      <c r="K1236">
        <v>167.48</v>
      </c>
      <c r="L1236">
        <v>262.58</v>
      </c>
    </row>
    <row r="1237" spans="1:12" x14ac:dyDescent="0.25">
      <c r="A1237" s="31">
        <v>42421.375</v>
      </c>
      <c r="B1237">
        <v>504.22</v>
      </c>
      <c r="C1237">
        <v>514.17999999999995</v>
      </c>
      <c r="D1237">
        <v>332.99</v>
      </c>
      <c r="E1237">
        <v>899.94</v>
      </c>
      <c r="F1237">
        <v>0</v>
      </c>
      <c r="G1237">
        <v>6.78</v>
      </c>
      <c r="H1237">
        <v>174.14</v>
      </c>
      <c r="I1237">
        <v>233.37</v>
      </c>
      <c r="J1237">
        <v>60.07</v>
      </c>
      <c r="K1237">
        <v>161.37</v>
      </c>
      <c r="L1237">
        <v>242.91</v>
      </c>
    </row>
    <row r="1238" spans="1:12" x14ac:dyDescent="0.25">
      <c r="A1238" s="31">
        <v>42421.416666666664</v>
      </c>
      <c r="B1238">
        <v>518.07000000000005</v>
      </c>
      <c r="C1238">
        <v>533.96</v>
      </c>
      <c r="D1238">
        <v>352.68</v>
      </c>
      <c r="E1238">
        <v>830.27</v>
      </c>
      <c r="F1238">
        <v>0</v>
      </c>
      <c r="G1238">
        <v>6.24</v>
      </c>
      <c r="H1238">
        <v>167.29</v>
      </c>
      <c r="I1238">
        <v>229.56</v>
      </c>
      <c r="J1238">
        <v>54.55</v>
      </c>
      <c r="K1238">
        <v>164.6</v>
      </c>
      <c r="L1238">
        <v>343.42</v>
      </c>
    </row>
    <row r="1239" spans="1:12" x14ac:dyDescent="0.25">
      <c r="A1239" s="31">
        <v>42421.458333333336</v>
      </c>
      <c r="B1239">
        <v>518.07000000000005</v>
      </c>
      <c r="C1239">
        <v>533.96</v>
      </c>
      <c r="D1239">
        <v>352.68</v>
      </c>
      <c r="E1239">
        <v>810.98</v>
      </c>
      <c r="F1239">
        <v>0</v>
      </c>
      <c r="G1239">
        <v>6.08</v>
      </c>
      <c r="H1239">
        <v>153.84</v>
      </c>
      <c r="I1239">
        <v>244.71</v>
      </c>
      <c r="J1239">
        <v>67.09</v>
      </c>
      <c r="K1239">
        <v>174.02</v>
      </c>
      <c r="L1239">
        <v>365.13</v>
      </c>
    </row>
    <row r="1240" spans="1:12" x14ac:dyDescent="0.25">
      <c r="A1240" s="31">
        <v>42421.5</v>
      </c>
      <c r="B1240">
        <v>501.48</v>
      </c>
      <c r="C1240">
        <v>531.24</v>
      </c>
      <c r="D1240">
        <v>364.81</v>
      </c>
      <c r="E1240">
        <v>870.02</v>
      </c>
      <c r="F1240">
        <v>0</v>
      </c>
      <c r="G1240">
        <v>6.25</v>
      </c>
      <c r="H1240">
        <v>140.02000000000001</v>
      </c>
      <c r="I1240">
        <v>273.52</v>
      </c>
      <c r="J1240">
        <v>65.89</v>
      </c>
      <c r="K1240">
        <v>169.62</v>
      </c>
      <c r="L1240">
        <v>353.37</v>
      </c>
    </row>
    <row r="1241" spans="1:12" x14ac:dyDescent="0.25">
      <c r="A1241" s="31">
        <v>42421.541666666664</v>
      </c>
      <c r="B1241">
        <v>501.48</v>
      </c>
      <c r="C1241">
        <v>558.82000000000005</v>
      </c>
      <c r="D1241">
        <v>377.15</v>
      </c>
      <c r="E1241">
        <v>708.99</v>
      </c>
      <c r="F1241">
        <v>0</v>
      </c>
      <c r="G1241">
        <v>6.12</v>
      </c>
      <c r="H1241">
        <v>110.97</v>
      </c>
      <c r="I1241">
        <v>254.78</v>
      </c>
      <c r="J1241">
        <v>52.13</v>
      </c>
      <c r="K1241">
        <v>175.63</v>
      </c>
      <c r="L1241">
        <v>425.4</v>
      </c>
    </row>
    <row r="1242" spans="1:12" x14ac:dyDescent="0.25">
      <c r="A1242" s="31">
        <v>42421.583333333336</v>
      </c>
      <c r="B1242">
        <v>511.24</v>
      </c>
      <c r="C1242">
        <v>612.84</v>
      </c>
      <c r="D1242">
        <v>388.1</v>
      </c>
      <c r="E1242">
        <v>684.58</v>
      </c>
      <c r="F1242">
        <v>0</v>
      </c>
      <c r="G1242">
        <v>6.08</v>
      </c>
      <c r="H1242">
        <v>170.71</v>
      </c>
      <c r="I1242">
        <v>271.43</v>
      </c>
      <c r="J1242">
        <v>145.71</v>
      </c>
      <c r="K1242">
        <v>353.43</v>
      </c>
      <c r="L1242">
        <v>301.32</v>
      </c>
    </row>
    <row r="1243" spans="1:12" x14ac:dyDescent="0.25">
      <c r="A1243" s="31">
        <v>42421.625</v>
      </c>
      <c r="B1243">
        <v>493.87</v>
      </c>
      <c r="C1243">
        <v>625.97</v>
      </c>
      <c r="D1243">
        <v>379.97</v>
      </c>
      <c r="E1243">
        <v>659.59</v>
      </c>
      <c r="F1243">
        <v>0</v>
      </c>
      <c r="G1243">
        <v>6.27</v>
      </c>
      <c r="H1243">
        <v>134.06</v>
      </c>
      <c r="I1243">
        <v>270.64</v>
      </c>
      <c r="J1243">
        <v>111.26</v>
      </c>
      <c r="K1243">
        <v>353.43</v>
      </c>
      <c r="L1243">
        <v>241.68</v>
      </c>
    </row>
    <row r="1244" spans="1:12" x14ac:dyDescent="0.25">
      <c r="A1244" s="31">
        <v>42421.666666666664</v>
      </c>
      <c r="B1244">
        <v>505.16</v>
      </c>
      <c r="C1244">
        <v>637.6</v>
      </c>
      <c r="D1244">
        <v>398.16</v>
      </c>
      <c r="E1244">
        <v>509.92</v>
      </c>
      <c r="F1244">
        <v>0</v>
      </c>
      <c r="G1244">
        <v>5.41</v>
      </c>
      <c r="H1244">
        <v>179.08</v>
      </c>
      <c r="I1244">
        <v>281.63</v>
      </c>
      <c r="J1244">
        <v>95.3</v>
      </c>
      <c r="K1244">
        <v>332.08</v>
      </c>
      <c r="L1244">
        <v>227.9</v>
      </c>
    </row>
    <row r="1245" spans="1:12" x14ac:dyDescent="0.25">
      <c r="A1245" s="31">
        <v>42421.708333333336</v>
      </c>
      <c r="B1245">
        <v>523.13</v>
      </c>
      <c r="C1245">
        <v>691.03</v>
      </c>
      <c r="D1245">
        <v>408.76</v>
      </c>
      <c r="E1245">
        <v>471.65</v>
      </c>
      <c r="F1245">
        <v>0</v>
      </c>
      <c r="G1245">
        <v>5.41</v>
      </c>
      <c r="H1245">
        <v>195.71</v>
      </c>
      <c r="I1245">
        <v>273.81</v>
      </c>
      <c r="J1245">
        <v>139.06</v>
      </c>
      <c r="K1245">
        <v>319.04000000000002</v>
      </c>
      <c r="L1245">
        <v>119.32</v>
      </c>
    </row>
    <row r="1246" spans="1:12" x14ac:dyDescent="0.25">
      <c r="A1246" s="31">
        <v>42421.75</v>
      </c>
      <c r="B1246">
        <v>541.77</v>
      </c>
      <c r="C1246">
        <v>686.19</v>
      </c>
      <c r="D1246">
        <v>430.48</v>
      </c>
      <c r="E1246">
        <v>531.74</v>
      </c>
      <c r="F1246">
        <v>0</v>
      </c>
      <c r="G1246">
        <v>6.64</v>
      </c>
      <c r="H1246">
        <v>176.17</v>
      </c>
      <c r="I1246">
        <v>295.79000000000002</v>
      </c>
      <c r="J1246">
        <v>137.02000000000001</v>
      </c>
      <c r="K1246">
        <v>485.04</v>
      </c>
      <c r="L1246">
        <v>108.81</v>
      </c>
    </row>
    <row r="1247" spans="1:12" x14ac:dyDescent="0.25">
      <c r="A1247" s="31">
        <v>42421.791666666664</v>
      </c>
      <c r="B1247">
        <v>534.42999999999995</v>
      </c>
      <c r="C1247">
        <v>670.2</v>
      </c>
      <c r="D1247">
        <v>456.51</v>
      </c>
      <c r="E1247">
        <v>560.22</v>
      </c>
      <c r="F1247">
        <v>0</v>
      </c>
      <c r="G1247">
        <v>6.67</v>
      </c>
      <c r="H1247">
        <v>230.38</v>
      </c>
      <c r="I1247">
        <v>288.27</v>
      </c>
      <c r="J1247">
        <v>105.23</v>
      </c>
      <c r="K1247">
        <v>482.73</v>
      </c>
      <c r="L1247">
        <v>120.12</v>
      </c>
    </row>
    <row r="1248" spans="1:12" x14ac:dyDescent="0.25">
      <c r="A1248" s="31">
        <v>42421.833333333336</v>
      </c>
      <c r="B1248">
        <v>519.30999999999995</v>
      </c>
      <c r="C1248">
        <v>665.39</v>
      </c>
      <c r="D1248">
        <v>422.68</v>
      </c>
      <c r="E1248">
        <v>565.95000000000005</v>
      </c>
      <c r="F1248">
        <v>0</v>
      </c>
      <c r="G1248">
        <v>6.5</v>
      </c>
      <c r="H1248">
        <v>217.73</v>
      </c>
      <c r="I1248">
        <v>301.04000000000002</v>
      </c>
      <c r="J1248">
        <v>70.87</v>
      </c>
      <c r="K1248">
        <v>483.2</v>
      </c>
      <c r="L1248">
        <v>149.29</v>
      </c>
    </row>
    <row r="1249" spans="1:12" x14ac:dyDescent="0.25">
      <c r="A1249" s="31">
        <v>42421.875</v>
      </c>
      <c r="B1249">
        <v>542.57000000000005</v>
      </c>
      <c r="C1249">
        <v>664.09</v>
      </c>
      <c r="D1249">
        <v>384.71</v>
      </c>
      <c r="E1249">
        <v>669.34</v>
      </c>
      <c r="F1249">
        <v>0</v>
      </c>
      <c r="G1249">
        <v>6.08</v>
      </c>
      <c r="H1249">
        <v>211.55</v>
      </c>
      <c r="I1249">
        <v>297.70999999999998</v>
      </c>
      <c r="J1249">
        <v>64.05</v>
      </c>
      <c r="K1249">
        <v>493.1</v>
      </c>
      <c r="L1249">
        <v>142.35</v>
      </c>
    </row>
    <row r="1250" spans="1:12" x14ac:dyDescent="0.25">
      <c r="A1250" s="31">
        <v>42421.916666666664</v>
      </c>
      <c r="B1250">
        <v>525.05999999999995</v>
      </c>
      <c r="C1250">
        <v>664.09</v>
      </c>
      <c r="D1250">
        <v>361.34</v>
      </c>
      <c r="E1250">
        <v>702.67</v>
      </c>
      <c r="F1250">
        <v>0</v>
      </c>
      <c r="G1250">
        <v>6.08</v>
      </c>
      <c r="H1250">
        <v>191.78</v>
      </c>
      <c r="I1250">
        <v>294.25</v>
      </c>
      <c r="J1250">
        <v>40.72</v>
      </c>
      <c r="K1250">
        <v>330.44</v>
      </c>
      <c r="L1250">
        <v>176.95</v>
      </c>
    </row>
    <row r="1251" spans="1:12" x14ac:dyDescent="0.25">
      <c r="A1251" s="31">
        <v>42421.958333333336</v>
      </c>
      <c r="B1251">
        <v>490.98</v>
      </c>
      <c r="C1251">
        <v>712.4</v>
      </c>
      <c r="D1251">
        <v>330.72</v>
      </c>
      <c r="E1251">
        <v>765.79</v>
      </c>
      <c r="F1251">
        <v>0</v>
      </c>
      <c r="G1251">
        <v>6.72</v>
      </c>
      <c r="H1251">
        <v>135.09</v>
      </c>
      <c r="I1251">
        <v>272.37</v>
      </c>
      <c r="J1251">
        <v>56.31</v>
      </c>
      <c r="K1251">
        <v>178.26</v>
      </c>
      <c r="L1251">
        <v>214.68</v>
      </c>
    </row>
    <row r="1252" spans="1:12" x14ac:dyDescent="0.25">
      <c r="A1252" s="31">
        <v>42421</v>
      </c>
      <c r="B1252">
        <v>494.55</v>
      </c>
      <c r="C1252">
        <v>651.27</v>
      </c>
      <c r="D1252">
        <v>310.52</v>
      </c>
      <c r="E1252">
        <v>728.88</v>
      </c>
      <c r="F1252">
        <v>0</v>
      </c>
      <c r="G1252">
        <v>6.44</v>
      </c>
      <c r="H1252">
        <v>121.03</v>
      </c>
      <c r="I1252">
        <v>272.12</v>
      </c>
      <c r="J1252">
        <v>69.680000000000007</v>
      </c>
      <c r="K1252">
        <v>183.67</v>
      </c>
      <c r="L1252">
        <v>236.4</v>
      </c>
    </row>
    <row r="1253" spans="1:12" x14ac:dyDescent="0.25">
      <c r="A1253" s="31">
        <v>42422.041666666664</v>
      </c>
      <c r="B1253">
        <v>483.41</v>
      </c>
      <c r="C1253">
        <v>651.27</v>
      </c>
      <c r="D1253">
        <v>292.97000000000003</v>
      </c>
      <c r="E1253">
        <v>796.38</v>
      </c>
      <c r="F1253">
        <v>0</v>
      </c>
      <c r="G1253">
        <v>6.55</v>
      </c>
      <c r="H1253">
        <v>117.84</v>
      </c>
      <c r="I1253">
        <v>266.89999999999998</v>
      </c>
      <c r="J1253">
        <v>50.51</v>
      </c>
      <c r="K1253">
        <v>175.11</v>
      </c>
      <c r="L1253">
        <v>226.99</v>
      </c>
    </row>
    <row r="1254" spans="1:12" x14ac:dyDescent="0.25">
      <c r="A1254" s="31">
        <v>42422.083333333336</v>
      </c>
      <c r="B1254">
        <v>472.3</v>
      </c>
      <c r="C1254">
        <v>602.52</v>
      </c>
      <c r="D1254">
        <v>283.75</v>
      </c>
      <c r="E1254">
        <v>872.27</v>
      </c>
      <c r="F1254">
        <v>0</v>
      </c>
      <c r="G1254">
        <v>6.61</v>
      </c>
      <c r="H1254">
        <v>125.85</v>
      </c>
      <c r="I1254">
        <v>265.69</v>
      </c>
      <c r="J1254">
        <v>50.42</v>
      </c>
      <c r="K1254">
        <v>179.38</v>
      </c>
      <c r="L1254">
        <v>235.26</v>
      </c>
    </row>
    <row r="1255" spans="1:12" x14ac:dyDescent="0.25">
      <c r="A1255" s="31">
        <v>42422.125</v>
      </c>
      <c r="B1255">
        <v>474.31</v>
      </c>
      <c r="C1255">
        <v>607.71</v>
      </c>
      <c r="D1255">
        <v>281.66000000000003</v>
      </c>
      <c r="E1255">
        <v>868.45</v>
      </c>
      <c r="F1255">
        <v>0</v>
      </c>
      <c r="G1255">
        <v>6.63</v>
      </c>
      <c r="H1255">
        <v>127.31</v>
      </c>
      <c r="I1255">
        <v>273.87</v>
      </c>
      <c r="J1255">
        <v>52.28</v>
      </c>
      <c r="K1255">
        <v>178.41</v>
      </c>
      <c r="L1255">
        <v>243.78</v>
      </c>
    </row>
    <row r="1256" spans="1:12" x14ac:dyDescent="0.25">
      <c r="A1256" s="31">
        <v>42422.166666666664</v>
      </c>
      <c r="B1256">
        <v>486.92</v>
      </c>
      <c r="C1256">
        <v>603.24</v>
      </c>
      <c r="D1256">
        <v>282.44</v>
      </c>
      <c r="E1256">
        <v>777.43</v>
      </c>
      <c r="F1256">
        <v>0</v>
      </c>
      <c r="G1256">
        <v>6.75</v>
      </c>
      <c r="H1256">
        <v>117.56</v>
      </c>
      <c r="I1256">
        <v>270.77</v>
      </c>
      <c r="J1256">
        <v>39.65</v>
      </c>
      <c r="K1256">
        <v>175.74</v>
      </c>
      <c r="L1256">
        <v>240.69</v>
      </c>
    </row>
    <row r="1257" spans="1:12" x14ac:dyDescent="0.25">
      <c r="A1257" s="31">
        <v>42422.208333333336</v>
      </c>
      <c r="B1257">
        <v>486.92</v>
      </c>
      <c r="C1257">
        <v>603.15</v>
      </c>
      <c r="D1257">
        <v>290.99</v>
      </c>
      <c r="E1257">
        <v>673.21</v>
      </c>
      <c r="F1257">
        <v>0</v>
      </c>
      <c r="G1257">
        <v>6.97</v>
      </c>
      <c r="H1257">
        <v>115.62</v>
      </c>
      <c r="I1257">
        <v>278.5</v>
      </c>
      <c r="J1257">
        <v>20.48</v>
      </c>
      <c r="K1257">
        <v>163.44999999999999</v>
      </c>
      <c r="L1257">
        <v>223.96</v>
      </c>
    </row>
    <row r="1258" spans="1:12" x14ac:dyDescent="0.25">
      <c r="A1258" s="31">
        <v>42422.25</v>
      </c>
      <c r="B1258">
        <v>524.14</v>
      </c>
      <c r="C1258">
        <v>611.91999999999996</v>
      </c>
      <c r="D1258">
        <v>316.64999999999998</v>
      </c>
      <c r="E1258">
        <v>646.39</v>
      </c>
      <c r="F1258">
        <v>0</v>
      </c>
      <c r="G1258">
        <v>6.79</v>
      </c>
      <c r="H1258">
        <v>123.51</v>
      </c>
      <c r="I1258">
        <v>279.69</v>
      </c>
      <c r="J1258">
        <v>48.61</v>
      </c>
      <c r="K1258">
        <v>314.58999999999997</v>
      </c>
      <c r="L1258">
        <v>175.11</v>
      </c>
    </row>
    <row r="1259" spans="1:12" x14ac:dyDescent="0.25">
      <c r="A1259" s="31">
        <v>42422.291666666664</v>
      </c>
      <c r="B1259">
        <v>606.51</v>
      </c>
      <c r="C1259">
        <v>614.54</v>
      </c>
      <c r="D1259">
        <v>358.41</v>
      </c>
      <c r="E1259">
        <v>584.55999999999995</v>
      </c>
      <c r="F1259">
        <v>0</v>
      </c>
      <c r="G1259">
        <v>6.86</v>
      </c>
      <c r="H1259">
        <v>160.94</v>
      </c>
      <c r="I1259">
        <v>312.63</v>
      </c>
      <c r="J1259">
        <v>70.36</v>
      </c>
      <c r="K1259">
        <v>460.7</v>
      </c>
      <c r="L1259">
        <v>157.37</v>
      </c>
    </row>
    <row r="1260" spans="1:12" x14ac:dyDescent="0.25">
      <c r="A1260" s="31">
        <v>42422.333333333336</v>
      </c>
      <c r="B1260">
        <v>604.95000000000005</v>
      </c>
      <c r="C1260">
        <v>665.28</v>
      </c>
      <c r="D1260">
        <v>364.87</v>
      </c>
      <c r="E1260">
        <v>656.34</v>
      </c>
      <c r="F1260">
        <v>0</v>
      </c>
      <c r="G1260">
        <v>6.93</v>
      </c>
      <c r="H1260">
        <v>157.13999999999999</v>
      </c>
      <c r="I1260">
        <v>320.17</v>
      </c>
      <c r="J1260">
        <v>110.06</v>
      </c>
      <c r="K1260">
        <v>449.4</v>
      </c>
      <c r="L1260">
        <v>157.22999999999999</v>
      </c>
    </row>
    <row r="1261" spans="1:12" x14ac:dyDescent="0.25">
      <c r="A1261" s="31">
        <v>42422.375</v>
      </c>
      <c r="B1261">
        <v>593.55999999999995</v>
      </c>
      <c r="C1261">
        <v>648.41999999999996</v>
      </c>
      <c r="D1261">
        <v>352.34</v>
      </c>
      <c r="E1261">
        <v>708.21</v>
      </c>
      <c r="F1261">
        <v>0</v>
      </c>
      <c r="G1261">
        <v>6.27</v>
      </c>
      <c r="H1261">
        <v>153.41999999999999</v>
      </c>
      <c r="I1261">
        <v>300.2</v>
      </c>
      <c r="J1261">
        <v>49.78</v>
      </c>
      <c r="K1261">
        <v>395.57</v>
      </c>
      <c r="L1261">
        <v>186.03</v>
      </c>
    </row>
    <row r="1262" spans="1:12" x14ac:dyDescent="0.25">
      <c r="A1262" s="31">
        <v>42422.416666666664</v>
      </c>
      <c r="B1262">
        <v>613.85</v>
      </c>
      <c r="C1262">
        <v>516.05999999999995</v>
      </c>
      <c r="D1262">
        <v>360.38</v>
      </c>
      <c r="E1262">
        <v>801.05</v>
      </c>
      <c r="F1262">
        <v>0</v>
      </c>
      <c r="G1262">
        <v>6.11</v>
      </c>
      <c r="H1262">
        <v>157.81</v>
      </c>
      <c r="I1262">
        <v>348.51</v>
      </c>
      <c r="J1262">
        <v>89.49</v>
      </c>
      <c r="K1262">
        <v>465.97</v>
      </c>
      <c r="L1262">
        <v>181.21</v>
      </c>
    </row>
    <row r="1263" spans="1:12" x14ac:dyDescent="0.25">
      <c r="A1263" s="31">
        <v>42422.458333333336</v>
      </c>
      <c r="B1263">
        <v>607.63</v>
      </c>
      <c r="C1263">
        <v>475.68</v>
      </c>
      <c r="D1263">
        <v>363.23</v>
      </c>
      <c r="E1263">
        <v>821.78</v>
      </c>
      <c r="F1263">
        <v>0</v>
      </c>
      <c r="G1263">
        <v>5.68</v>
      </c>
      <c r="H1263">
        <v>162.26</v>
      </c>
      <c r="I1263">
        <v>358.77</v>
      </c>
      <c r="J1263">
        <v>37.25</v>
      </c>
      <c r="K1263">
        <v>299.14</v>
      </c>
      <c r="L1263">
        <v>163.4</v>
      </c>
    </row>
    <row r="1264" spans="1:12" x14ac:dyDescent="0.25">
      <c r="A1264" s="31">
        <v>42422.5</v>
      </c>
      <c r="B1264">
        <v>608.14</v>
      </c>
      <c r="C1264">
        <v>479.25</v>
      </c>
      <c r="D1264">
        <v>373.05</v>
      </c>
      <c r="E1264">
        <v>850.46</v>
      </c>
      <c r="F1264">
        <v>0</v>
      </c>
      <c r="G1264">
        <v>5.45</v>
      </c>
      <c r="H1264">
        <v>163.9</v>
      </c>
      <c r="I1264">
        <v>369.74</v>
      </c>
      <c r="J1264">
        <v>46</v>
      </c>
      <c r="K1264">
        <v>164.24</v>
      </c>
      <c r="L1264">
        <v>177.21</v>
      </c>
    </row>
    <row r="1265" spans="1:12" x14ac:dyDescent="0.25">
      <c r="A1265" s="31">
        <v>42422.541666666664</v>
      </c>
      <c r="B1265">
        <v>597.20000000000005</v>
      </c>
      <c r="C1265">
        <v>496.45</v>
      </c>
      <c r="D1265">
        <v>373.05</v>
      </c>
      <c r="E1265">
        <v>921.66</v>
      </c>
      <c r="F1265">
        <v>0</v>
      </c>
      <c r="G1265">
        <v>5.74</v>
      </c>
      <c r="H1265">
        <v>157.52000000000001</v>
      </c>
      <c r="I1265">
        <v>369.74</v>
      </c>
      <c r="J1265">
        <v>80.34</v>
      </c>
      <c r="K1265">
        <v>156.96</v>
      </c>
      <c r="L1265">
        <v>173.29</v>
      </c>
    </row>
    <row r="1266" spans="1:12" x14ac:dyDescent="0.25">
      <c r="A1266" s="31">
        <v>42422.583333333336</v>
      </c>
      <c r="B1266">
        <v>611.51</v>
      </c>
      <c r="C1266">
        <v>465.73</v>
      </c>
      <c r="D1266">
        <v>366.83</v>
      </c>
      <c r="E1266">
        <v>886.09</v>
      </c>
      <c r="F1266">
        <v>0</v>
      </c>
      <c r="G1266">
        <v>4.92</v>
      </c>
      <c r="H1266">
        <v>154.56</v>
      </c>
      <c r="I1266">
        <v>364.37</v>
      </c>
      <c r="J1266">
        <v>90.84</v>
      </c>
      <c r="K1266">
        <v>258.76</v>
      </c>
      <c r="L1266">
        <v>166.7</v>
      </c>
    </row>
    <row r="1267" spans="1:12" x14ac:dyDescent="0.25">
      <c r="A1267" s="31">
        <v>42422.625</v>
      </c>
      <c r="B1267">
        <v>603.74</v>
      </c>
      <c r="C1267">
        <v>513.77</v>
      </c>
      <c r="D1267">
        <v>366.07</v>
      </c>
      <c r="E1267">
        <v>812.03</v>
      </c>
      <c r="F1267">
        <v>0</v>
      </c>
      <c r="G1267">
        <v>5.77</v>
      </c>
      <c r="H1267">
        <v>158.72999999999999</v>
      </c>
      <c r="I1267">
        <v>360.72</v>
      </c>
      <c r="J1267">
        <v>94.96</v>
      </c>
      <c r="K1267">
        <v>221.44</v>
      </c>
      <c r="L1267">
        <v>172</v>
      </c>
    </row>
    <row r="1268" spans="1:12" x14ac:dyDescent="0.25">
      <c r="A1268" s="31">
        <v>42422.666666666664</v>
      </c>
      <c r="B1268">
        <v>589.1</v>
      </c>
      <c r="C1268">
        <v>603.72</v>
      </c>
      <c r="D1268">
        <v>371.11</v>
      </c>
      <c r="E1268">
        <v>720.02</v>
      </c>
      <c r="F1268">
        <v>0</v>
      </c>
      <c r="G1268">
        <v>5.82</v>
      </c>
      <c r="H1268">
        <v>188.86</v>
      </c>
      <c r="I1268">
        <v>357.99</v>
      </c>
      <c r="J1268">
        <v>201.63</v>
      </c>
      <c r="K1268">
        <v>324.83999999999997</v>
      </c>
      <c r="L1268">
        <v>141.38999999999999</v>
      </c>
    </row>
    <row r="1269" spans="1:12" x14ac:dyDescent="0.25">
      <c r="A1269" s="31">
        <v>42422.708333333336</v>
      </c>
      <c r="B1269">
        <v>592.6</v>
      </c>
      <c r="C1269">
        <v>637.64</v>
      </c>
      <c r="D1269">
        <v>390.96</v>
      </c>
      <c r="E1269">
        <v>457.48</v>
      </c>
      <c r="F1269">
        <v>0</v>
      </c>
      <c r="G1269">
        <v>6.49</v>
      </c>
      <c r="H1269">
        <v>193.48</v>
      </c>
      <c r="I1269">
        <v>371.48</v>
      </c>
      <c r="J1269">
        <v>248.76</v>
      </c>
      <c r="K1269">
        <v>314.39999999999998</v>
      </c>
      <c r="L1269">
        <v>125.74</v>
      </c>
    </row>
    <row r="1270" spans="1:12" x14ac:dyDescent="0.25">
      <c r="A1270" s="31">
        <v>42422.75</v>
      </c>
      <c r="B1270">
        <v>606.46</v>
      </c>
      <c r="C1270">
        <v>637.64</v>
      </c>
      <c r="D1270">
        <v>406.79</v>
      </c>
      <c r="E1270">
        <v>431.89</v>
      </c>
      <c r="F1270">
        <v>0</v>
      </c>
      <c r="G1270">
        <v>6.78</v>
      </c>
      <c r="H1270">
        <v>177.43</v>
      </c>
      <c r="I1270">
        <v>375.14</v>
      </c>
      <c r="J1270">
        <v>261.60000000000002</v>
      </c>
      <c r="K1270">
        <v>304.37</v>
      </c>
      <c r="L1270">
        <v>118.09</v>
      </c>
    </row>
    <row r="1271" spans="1:12" x14ac:dyDescent="0.25">
      <c r="A1271" s="31">
        <v>42422.791666666664</v>
      </c>
      <c r="B1271">
        <v>606.46</v>
      </c>
      <c r="C1271">
        <v>637.64</v>
      </c>
      <c r="D1271">
        <v>406.79</v>
      </c>
      <c r="E1271">
        <v>407.86</v>
      </c>
      <c r="F1271">
        <v>0</v>
      </c>
      <c r="G1271">
        <v>6.89</v>
      </c>
      <c r="H1271">
        <v>227.61</v>
      </c>
      <c r="I1271">
        <v>371.79</v>
      </c>
      <c r="J1271">
        <v>231.48</v>
      </c>
      <c r="K1271">
        <v>477.93</v>
      </c>
      <c r="L1271">
        <v>125.27</v>
      </c>
    </row>
    <row r="1272" spans="1:12" x14ac:dyDescent="0.25">
      <c r="A1272" s="31">
        <v>42422.833333333336</v>
      </c>
      <c r="B1272">
        <v>629.87</v>
      </c>
      <c r="C1272">
        <v>630.52</v>
      </c>
      <c r="D1272">
        <v>397.52</v>
      </c>
      <c r="E1272">
        <v>348.83</v>
      </c>
      <c r="F1272">
        <v>0</v>
      </c>
      <c r="G1272">
        <v>6.89</v>
      </c>
      <c r="H1272">
        <v>249.18</v>
      </c>
      <c r="I1272">
        <v>382.01</v>
      </c>
      <c r="J1272">
        <v>206.89</v>
      </c>
      <c r="K1272">
        <v>492.95</v>
      </c>
      <c r="L1272">
        <v>134.88</v>
      </c>
    </row>
    <row r="1273" spans="1:12" x14ac:dyDescent="0.25">
      <c r="A1273" s="31">
        <v>42422.875</v>
      </c>
      <c r="B1273">
        <v>602.37</v>
      </c>
      <c r="C1273">
        <v>609.30999999999995</v>
      </c>
      <c r="D1273">
        <v>384.37</v>
      </c>
      <c r="E1273">
        <v>357.25</v>
      </c>
      <c r="F1273">
        <v>0</v>
      </c>
      <c r="G1273">
        <v>6.9</v>
      </c>
      <c r="H1273">
        <v>224.78</v>
      </c>
      <c r="I1273">
        <v>374.02</v>
      </c>
      <c r="J1273">
        <v>175.5</v>
      </c>
      <c r="K1273">
        <v>323.38</v>
      </c>
      <c r="L1273">
        <v>147.9</v>
      </c>
    </row>
    <row r="1274" spans="1:12" x14ac:dyDescent="0.25">
      <c r="A1274" s="31">
        <v>42422.916666666664</v>
      </c>
      <c r="B1274">
        <v>577.58000000000004</v>
      </c>
      <c r="C1274">
        <v>628.29</v>
      </c>
      <c r="D1274">
        <v>382.39</v>
      </c>
      <c r="E1274">
        <v>262.3</v>
      </c>
      <c r="F1274">
        <v>0</v>
      </c>
      <c r="G1274">
        <v>5.71</v>
      </c>
      <c r="H1274">
        <v>211.8</v>
      </c>
      <c r="I1274">
        <v>359.78</v>
      </c>
      <c r="J1274">
        <v>215.24</v>
      </c>
      <c r="K1274">
        <v>336.61</v>
      </c>
      <c r="L1274">
        <v>148.09</v>
      </c>
    </row>
    <row r="1275" spans="1:12" x14ac:dyDescent="0.25">
      <c r="A1275" s="31">
        <v>42422.958333333336</v>
      </c>
      <c r="B1275">
        <v>542.36</v>
      </c>
      <c r="C1275">
        <v>653.25</v>
      </c>
      <c r="D1275">
        <v>366.74</v>
      </c>
      <c r="E1275">
        <v>428.49</v>
      </c>
      <c r="F1275">
        <v>0</v>
      </c>
      <c r="G1275">
        <v>6.22</v>
      </c>
      <c r="H1275">
        <v>185.63</v>
      </c>
      <c r="I1275">
        <v>332.72</v>
      </c>
      <c r="J1275">
        <v>243.16</v>
      </c>
      <c r="K1275">
        <v>171.28</v>
      </c>
      <c r="L1275">
        <v>158.31</v>
      </c>
    </row>
    <row r="1276" spans="1:12" x14ac:dyDescent="0.25">
      <c r="A1276" s="31">
        <v>42422</v>
      </c>
      <c r="B1276">
        <v>522.71</v>
      </c>
      <c r="C1276">
        <v>677.98</v>
      </c>
      <c r="D1276">
        <v>336.98</v>
      </c>
      <c r="E1276">
        <v>454.17</v>
      </c>
      <c r="F1276">
        <v>0</v>
      </c>
      <c r="G1276">
        <v>6.93</v>
      </c>
      <c r="H1276">
        <v>175.94</v>
      </c>
      <c r="I1276">
        <v>319.58999999999997</v>
      </c>
      <c r="J1276">
        <v>78.78</v>
      </c>
      <c r="K1276">
        <v>181.7</v>
      </c>
      <c r="L1276">
        <v>209.91</v>
      </c>
    </row>
    <row r="1277" spans="1:12" x14ac:dyDescent="0.25">
      <c r="A1277" s="31">
        <v>42423.041666666664</v>
      </c>
      <c r="B1277">
        <v>511.35</v>
      </c>
      <c r="C1277">
        <v>676.09</v>
      </c>
      <c r="D1277">
        <v>309.66000000000003</v>
      </c>
      <c r="E1277">
        <v>572.53</v>
      </c>
      <c r="F1277">
        <v>0</v>
      </c>
      <c r="G1277">
        <v>6.91</v>
      </c>
      <c r="H1277">
        <v>168.29</v>
      </c>
      <c r="I1277">
        <v>298.92</v>
      </c>
      <c r="J1277">
        <v>26.67</v>
      </c>
      <c r="K1277">
        <v>177.06</v>
      </c>
      <c r="L1277">
        <v>232.64</v>
      </c>
    </row>
    <row r="1278" spans="1:12" x14ac:dyDescent="0.25">
      <c r="A1278" s="31">
        <v>42423.083333333336</v>
      </c>
      <c r="B1278">
        <v>493.37</v>
      </c>
      <c r="C1278">
        <v>681.16</v>
      </c>
      <c r="D1278">
        <v>304.02999999999997</v>
      </c>
      <c r="E1278">
        <v>614.76</v>
      </c>
      <c r="F1278">
        <v>0</v>
      </c>
      <c r="G1278">
        <v>7.2</v>
      </c>
      <c r="H1278">
        <v>178.62</v>
      </c>
      <c r="I1278">
        <v>312.42</v>
      </c>
      <c r="J1278">
        <v>24.56</v>
      </c>
      <c r="K1278">
        <v>175.85</v>
      </c>
      <c r="L1278">
        <v>229.27</v>
      </c>
    </row>
    <row r="1279" spans="1:12" x14ac:dyDescent="0.25">
      <c r="A1279" s="31">
        <v>42423.125</v>
      </c>
      <c r="B1279">
        <v>493.37</v>
      </c>
      <c r="C1279">
        <v>665.97</v>
      </c>
      <c r="D1279">
        <v>299.64</v>
      </c>
      <c r="E1279">
        <v>638.03</v>
      </c>
      <c r="F1279">
        <v>0</v>
      </c>
      <c r="G1279">
        <v>7.26</v>
      </c>
      <c r="H1279">
        <v>165.86</v>
      </c>
      <c r="I1279">
        <v>314.83</v>
      </c>
      <c r="J1279">
        <v>28.65</v>
      </c>
      <c r="K1279">
        <v>175.85</v>
      </c>
      <c r="L1279">
        <v>229.79</v>
      </c>
    </row>
    <row r="1280" spans="1:12" x14ac:dyDescent="0.25">
      <c r="A1280" s="31">
        <v>42423.166666666664</v>
      </c>
      <c r="B1280">
        <v>496.9</v>
      </c>
      <c r="C1280">
        <v>680.07</v>
      </c>
      <c r="D1280">
        <v>299.64</v>
      </c>
      <c r="E1280">
        <v>627.39</v>
      </c>
      <c r="F1280">
        <v>0</v>
      </c>
      <c r="G1280">
        <v>7.33</v>
      </c>
      <c r="H1280">
        <v>166.75</v>
      </c>
      <c r="I1280">
        <v>321.81</v>
      </c>
      <c r="J1280">
        <v>30.04</v>
      </c>
      <c r="K1280">
        <v>167.86</v>
      </c>
      <c r="L1280">
        <v>233.91</v>
      </c>
    </row>
    <row r="1281" spans="1:12" x14ac:dyDescent="0.25">
      <c r="A1281" s="31">
        <v>42423.208333333336</v>
      </c>
      <c r="B1281">
        <v>521.75</v>
      </c>
      <c r="C1281">
        <v>664.88</v>
      </c>
      <c r="D1281">
        <v>310.10000000000002</v>
      </c>
      <c r="E1281">
        <v>548.94000000000005</v>
      </c>
      <c r="F1281">
        <v>0</v>
      </c>
      <c r="G1281">
        <v>7.9</v>
      </c>
      <c r="H1281">
        <v>162.69</v>
      </c>
      <c r="I1281">
        <v>329.96</v>
      </c>
      <c r="J1281">
        <v>30.3</v>
      </c>
      <c r="K1281">
        <v>181.64</v>
      </c>
      <c r="L1281">
        <v>218.85</v>
      </c>
    </row>
    <row r="1282" spans="1:12" x14ac:dyDescent="0.25">
      <c r="A1282" s="31">
        <v>42423.25</v>
      </c>
      <c r="B1282">
        <v>560.03</v>
      </c>
      <c r="C1282">
        <v>696.62</v>
      </c>
      <c r="D1282">
        <v>341.04</v>
      </c>
      <c r="E1282">
        <v>404.55</v>
      </c>
      <c r="F1282">
        <v>0</v>
      </c>
      <c r="G1282">
        <v>8.31</v>
      </c>
      <c r="H1282">
        <v>184.23</v>
      </c>
      <c r="I1282">
        <v>332.57</v>
      </c>
      <c r="J1282">
        <v>36.380000000000003</v>
      </c>
      <c r="K1282">
        <v>286.7</v>
      </c>
      <c r="L1282">
        <v>166.97</v>
      </c>
    </row>
    <row r="1283" spans="1:12" x14ac:dyDescent="0.25">
      <c r="A1283" s="31">
        <v>42423.291666666664</v>
      </c>
      <c r="B1283">
        <v>566.05999999999995</v>
      </c>
      <c r="C1283">
        <v>672.16</v>
      </c>
      <c r="D1283">
        <v>340.09</v>
      </c>
      <c r="E1283">
        <v>318.75</v>
      </c>
      <c r="F1283">
        <v>0</v>
      </c>
      <c r="G1283">
        <v>7.54</v>
      </c>
      <c r="H1283">
        <v>165.22</v>
      </c>
      <c r="I1283">
        <v>349.62</v>
      </c>
      <c r="J1283">
        <v>159.44</v>
      </c>
      <c r="K1283">
        <v>329.43</v>
      </c>
      <c r="L1283">
        <v>127.25</v>
      </c>
    </row>
    <row r="1284" spans="1:12" x14ac:dyDescent="0.25">
      <c r="A1284" s="31">
        <v>42423.333333333336</v>
      </c>
      <c r="B1284">
        <v>538.41999999999996</v>
      </c>
      <c r="C1284">
        <v>664.01</v>
      </c>
      <c r="D1284">
        <v>337.93</v>
      </c>
      <c r="E1284">
        <v>305.8</v>
      </c>
      <c r="F1284">
        <v>0</v>
      </c>
      <c r="G1284">
        <v>7.63</v>
      </c>
      <c r="H1284">
        <v>160.41999999999999</v>
      </c>
      <c r="I1284">
        <v>365.48</v>
      </c>
      <c r="J1284">
        <v>95.83</v>
      </c>
      <c r="K1284">
        <v>336.09</v>
      </c>
      <c r="L1284">
        <v>161.63999999999999</v>
      </c>
    </row>
    <row r="1285" spans="1:12" x14ac:dyDescent="0.25">
      <c r="A1285" s="31">
        <v>42423.375</v>
      </c>
      <c r="B1285">
        <v>527.30999999999995</v>
      </c>
      <c r="C1285">
        <v>679.41</v>
      </c>
      <c r="D1285">
        <v>343.58</v>
      </c>
      <c r="E1285">
        <v>326.23</v>
      </c>
      <c r="F1285">
        <v>0</v>
      </c>
      <c r="G1285">
        <v>7.42</v>
      </c>
      <c r="H1285">
        <v>149.28</v>
      </c>
      <c r="I1285">
        <v>371.71</v>
      </c>
      <c r="J1285">
        <v>32.909999999999997</v>
      </c>
      <c r="K1285">
        <v>348.92</v>
      </c>
      <c r="L1285">
        <v>179.51</v>
      </c>
    </row>
    <row r="1286" spans="1:12" x14ac:dyDescent="0.25">
      <c r="A1286" s="31">
        <v>42423.416666666664</v>
      </c>
      <c r="B1286">
        <v>516.44000000000005</v>
      </c>
      <c r="C1286">
        <v>685.43</v>
      </c>
      <c r="D1286">
        <v>354.35</v>
      </c>
      <c r="E1286">
        <v>307.37</v>
      </c>
      <c r="F1286">
        <v>0</v>
      </c>
      <c r="G1286">
        <v>6.57</v>
      </c>
      <c r="H1286">
        <v>146.4</v>
      </c>
      <c r="I1286">
        <v>356.25</v>
      </c>
      <c r="J1286">
        <v>86.09</v>
      </c>
      <c r="K1286">
        <v>348.92</v>
      </c>
      <c r="L1286">
        <v>152.33000000000001</v>
      </c>
    </row>
    <row r="1287" spans="1:12" x14ac:dyDescent="0.25">
      <c r="A1287" s="31">
        <v>42423.458333333336</v>
      </c>
      <c r="B1287">
        <v>506.02</v>
      </c>
      <c r="C1287">
        <v>702.63</v>
      </c>
      <c r="D1287">
        <v>354.35</v>
      </c>
      <c r="E1287">
        <v>366.04</v>
      </c>
      <c r="F1287">
        <v>0</v>
      </c>
      <c r="G1287">
        <v>6.37</v>
      </c>
      <c r="H1287">
        <v>150.13</v>
      </c>
      <c r="I1287">
        <v>356.96</v>
      </c>
      <c r="J1287">
        <v>117.79</v>
      </c>
      <c r="K1287">
        <v>360.7</v>
      </c>
      <c r="L1287">
        <v>172.24</v>
      </c>
    </row>
    <row r="1288" spans="1:12" x14ac:dyDescent="0.25">
      <c r="A1288" s="31">
        <v>42423.5</v>
      </c>
      <c r="B1288">
        <v>485.32</v>
      </c>
      <c r="C1288">
        <v>718.36</v>
      </c>
      <c r="D1288">
        <v>357.82</v>
      </c>
      <c r="E1288">
        <v>379.72</v>
      </c>
      <c r="F1288">
        <v>0</v>
      </c>
      <c r="G1288">
        <v>5.13</v>
      </c>
      <c r="H1288">
        <v>151.43</v>
      </c>
      <c r="I1288">
        <v>343.05</v>
      </c>
      <c r="J1288">
        <v>61.18</v>
      </c>
      <c r="K1288">
        <v>368.14</v>
      </c>
      <c r="L1288">
        <v>173.05</v>
      </c>
    </row>
    <row r="1289" spans="1:12" x14ac:dyDescent="0.25">
      <c r="A1289" s="31">
        <v>42423.541666666664</v>
      </c>
      <c r="B1289">
        <v>485.32</v>
      </c>
      <c r="C1289">
        <v>735.44</v>
      </c>
      <c r="D1289">
        <v>357.82</v>
      </c>
      <c r="E1289">
        <v>385.57</v>
      </c>
      <c r="F1289">
        <v>0</v>
      </c>
      <c r="G1289">
        <v>4.7</v>
      </c>
      <c r="H1289">
        <v>166.2</v>
      </c>
      <c r="I1289">
        <v>334.19</v>
      </c>
      <c r="J1289">
        <v>77.67</v>
      </c>
      <c r="K1289">
        <v>368.14</v>
      </c>
      <c r="L1289">
        <v>176.45</v>
      </c>
    </row>
    <row r="1290" spans="1:12" x14ac:dyDescent="0.25">
      <c r="A1290" s="31">
        <v>42423.583333333336</v>
      </c>
      <c r="B1290">
        <v>466.42</v>
      </c>
      <c r="C1290">
        <v>718.66</v>
      </c>
      <c r="D1290">
        <v>352.59</v>
      </c>
      <c r="E1290">
        <v>291.94</v>
      </c>
      <c r="F1290">
        <v>0</v>
      </c>
      <c r="G1290">
        <v>4.7699999999999996</v>
      </c>
      <c r="H1290">
        <v>162.47999999999999</v>
      </c>
      <c r="I1290">
        <v>330.83</v>
      </c>
      <c r="J1290">
        <v>87.21</v>
      </c>
      <c r="K1290">
        <v>359.16</v>
      </c>
      <c r="L1290">
        <v>177.67</v>
      </c>
    </row>
    <row r="1291" spans="1:12" x14ac:dyDescent="0.25">
      <c r="A1291" s="31">
        <v>42423.625</v>
      </c>
      <c r="B1291">
        <v>466.42</v>
      </c>
      <c r="C1291">
        <v>712.7</v>
      </c>
      <c r="D1291">
        <v>335.09</v>
      </c>
      <c r="E1291">
        <v>268.36</v>
      </c>
      <c r="F1291">
        <v>0</v>
      </c>
      <c r="G1291">
        <v>5.03</v>
      </c>
      <c r="H1291">
        <v>164.97</v>
      </c>
      <c r="I1291">
        <v>327.19</v>
      </c>
      <c r="J1291">
        <v>139.58000000000001</v>
      </c>
      <c r="K1291">
        <v>359.16</v>
      </c>
      <c r="L1291">
        <v>164.66</v>
      </c>
    </row>
    <row r="1292" spans="1:12" x14ac:dyDescent="0.25">
      <c r="A1292" s="31">
        <v>42423.666666666664</v>
      </c>
      <c r="B1292">
        <v>446.77</v>
      </c>
      <c r="C1292">
        <v>750.76</v>
      </c>
      <c r="D1292">
        <v>348.68</v>
      </c>
      <c r="E1292">
        <v>234.22</v>
      </c>
      <c r="F1292">
        <v>0</v>
      </c>
      <c r="G1292">
        <v>5.65</v>
      </c>
      <c r="H1292">
        <v>135.62</v>
      </c>
      <c r="I1292">
        <v>324.77999999999997</v>
      </c>
      <c r="J1292">
        <v>195.82</v>
      </c>
      <c r="K1292">
        <v>346.75</v>
      </c>
      <c r="L1292">
        <v>159.58000000000001</v>
      </c>
    </row>
    <row r="1293" spans="1:12" x14ac:dyDescent="0.25">
      <c r="A1293" s="31">
        <v>42423.708333333336</v>
      </c>
      <c r="B1293">
        <v>425.51</v>
      </c>
      <c r="C1293">
        <v>795.2</v>
      </c>
      <c r="D1293">
        <v>343.49</v>
      </c>
      <c r="E1293">
        <v>608.08000000000004</v>
      </c>
      <c r="F1293">
        <v>0</v>
      </c>
      <c r="G1293">
        <v>6</v>
      </c>
      <c r="H1293">
        <v>150.07</v>
      </c>
      <c r="I1293">
        <v>306.19</v>
      </c>
      <c r="J1293">
        <v>249.29</v>
      </c>
      <c r="K1293">
        <v>517.11</v>
      </c>
      <c r="L1293">
        <v>130.88</v>
      </c>
    </row>
    <row r="1294" spans="1:12" x14ac:dyDescent="0.25">
      <c r="A1294" s="31">
        <v>42423.75</v>
      </c>
      <c r="B1294">
        <v>432.67</v>
      </c>
      <c r="C1294">
        <v>819.19</v>
      </c>
      <c r="D1294">
        <v>375.98</v>
      </c>
      <c r="E1294">
        <v>759.02</v>
      </c>
      <c r="F1294">
        <v>0</v>
      </c>
      <c r="G1294">
        <v>6.43</v>
      </c>
      <c r="H1294">
        <v>163.33000000000001</v>
      </c>
      <c r="I1294">
        <v>302.32</v>
      </c>
      <c r="J1294">
        <v>181.21</v>
      </c>
      <c r="K1294">
        <v>504.13</v>
      </c>
      <c r="L1294">
        <v>128.12</v>
      </c>
    </row>
    <row r="1295" spans="1:12" x14ac:dyDescent="0.25">
      <c r="A1295" s="31">
        <v>42423.791666666664</v>
      </c>
      <c r="B1295">
        <v>477.85</v>
      </c>
      <c r="C1295">
        <v>768.48</v>
      </c>
      <c r="D1295">
        <v>375.98</v>
      </c>
      <c r="E1295">
        <v>427.72</v>
      </c>
      <c r="F1295">
        <v>0</v>
      </c>
      <c r="G1295">
        <v>6.12</v>
      </c>
      <c r="H1295">
        <v>172.02</v>
      </c>
      <c r="I1295">
        <v>342.71</v>
      </c>
      <c r="J1295">
        <v>232.14</v>
      </c>
      <c r="K1295">
        <v>504.13</v>
      </c>
      <c r="L1295">
        <v>116.39</v>
      </c>
    </row>
    <row r="1296" spans="1:12" x14ac:dyDescent="0.25">
      <c r="A1296" s="31">
        <v>42423.833333333336</v>
      </c>
      <c r="B1296">
        <v>477.85</v>
      </c>
      <c r="C1296">
        <v>759.84</v>
      </c>
      <c r="D1296">
        <v>348.87</v>
      </c>
      <c r="E1296">
        <v>384.52</v>
      </c>
      <c r="F1296">
        <v>0</v>
      </c>
      <c r="G1296">
        <v>5.4</v>
      </c>
      <c r="H1296">
        <v>180.04</v>
      </c>
      <c r="I1296">
        <v>356.02</v>
      </c>
      <c r="J1296">
        <v>216.64</v>
      </c>
      <c r="K1296">
        <v>169.51</v>
      </c>
      <c r="L1296">
        <v>130.79</v>
      </c>
    </row>
    <row r="1297" spans="1:12" x14ac:dyDescent="0.25">
      <c r="A1297" s="31">
        <v>42423.875</v>
      </c>
      <c r="B1297">
        <v>477.22</v>
      </c>
      <c r="C1297">
        <v>724.16</v>
      </c>
      <c r="D1297">
        <v>349.64</v>
      </c>
      <c r="E1297">
        <v>415.72</v>
      </c>
      <c r="F1297">
        <v>0</v>
      </c>
      <c r="G1297">
        <v>5.34</v>
      </c>
      <c r="H1297">
        <v>240.47</v>
      </c>
      <c r="I1297">
        <v>347.11</v>
      </c>
      <c r="J1297">
        <v>185.35</v>
      </c>
      <c r="K1297">
        <v>175.46</v>
      </c>
      <c r="L1297">
        <v>153.5</v>
      </c>
    </row>
    <row r="1298" spans="1:12" x14ac:dyDescent="0.25">
      <c r="A1298" s="31">
        <v>42423.916666666664</v>
      </c>
      <c r="B1298">
        <v>462.53</v>
      </c>
      <c r="C1298">
        <v>750.93</v>
      </c>
      <c r="D1298">
        <v>325.93</v>
      </c>
      <c r="E1298">
        <v>355.88</v>
      </c>
      <c r="F1298">
        <v>0</v>
      </c>
      <c r="G1298">
        <v>6.4</v>
      </c>
      <c r="H1298">
        <v>220.47</v>
      </c>
      <c r="I1298">
        <v>338.18</v>
      </c>
      <c r="J1298">
        <v>132.05000000000001</v>
      </c>
      <c r="K1298">
        <v>184.06</v>
      </c>
      <c r="L1298">
        <v>190.44</v>
      </c>
    </row>
    <row r="1299" spans="1:12" x14ac:dyDescent="0.25">
      <c r="A1299" s="31">
        <v>42423.958333333336</v>
      </c>
      <c r="B1299">
        <v>436.18</v>
      </c>
      <c r="C1299">
        <v>764.47</v>
      </c>
      <c r="D1299">
        <v>297.88</v>
      </c>
      <c r="E1299">
        <v>543.11</v>
      </c>
      <c r="F1299">
        <v>0</v>
      </c>
      <c r="G1299">
        <v>6.51</v>
      </c>
      <c r="H1299">
        <v>185.94</v>
      </c>
      <c r="I1299">
        <v>317.10000000000002</v>
      </c>
      <c r="J1299">
        <v>93.95</v>
      </c>
      <c r="K1299">
        <v>194.69</v>
      </c>
      <c r="L1299">
        <v>217.11</v>
      </c>
    </row>
    <row r="1300" spans="1:12" x14ac:dyDescent="0.25">
      <c r="A1300" s="31">
        <v>42423</v>
      </c>
      <c r="B1300">
        <v>403.19</v>
      </c>
      <c r="C1300">
        <v>784.29</v>
      </c>
      <c r="D1300">
        <v>281.8</v>
      </c>
      <c r="E1300">
        <v>720.91</v>
      </c>
      <c r="F1300">
        <v>0</v>
      </c>
      <c r="G1300">
        <v>6.23</v>
      </c>
      <c r="H1300">
        <v>173.48</v>
      </c>
      <c r="I1300">
        <v>304.62</v>
      </c>
      <c r="J1300">
        <v>32.92</v>
      </c>
      <c r="K1300">
        <v>198.79</v>
      </c>
      <c r="L1300">
        <v>237.52</v>
      </c>
    </row>
    <row r="1301" spans="1:12" x14ac:dyDescent="0.25">
      <c r="A1301" s="31">
        <v>42424.041666666664</v>
      </c>
      <c r="B1301">
        <v>389.39</v>
      </c>
      <c r="C1301">
        <v>803.35</v>
      </c>
      <c r="D1301">
        <v>278.32</v>
      </c>
      <c r="E1301">
        <v>701.32</v>
      </c>
      <c r="F1301">
        <v>0</v>
      </c>
      <c r="G1301">
        <v>6.2</v>
      </c>
      <c r="H1301">
        <v>156.29</v>
      </c>
      <c r="I1301">
        <v>309.33</v>
      </c>
      <c r="J1301">
        <v>25.48</v>
      </c>
      <c r="K1301">
        <v>198.79</v>
      </c>
      <c r="L1301">
        <v>230.52</v>
      </c>
    </row>
    <row r="1302" spans="1:12" x14ac:dyDescent="0.25">
      <c r="A1302" s="31">
        <v>42424.083333333336</v>
      </c>
      <c r="B1302">
        <v>379.33</v>
      </c>
      <c r="C1302">
        <v>776.53</v>
      </c>
      <c r="D1302">
        <v>272.13</v>
      </c>
      <c r="E1302">
        <v>697.51</v>
      </c>
      <c r="F1302">
        <v>0</v>
      </c>
      <c r="G1302">
        <v>5.98</v>
      </c>
      <c r="H1302">
        <v>151.72</v>
      </c>
      <c r="I1302">
        <v>304.32</v>
      </c>
      <c r="J1302">
        <v>23.01</v>
      </c>
      <c r="K1302">
        <v>204.99</v>
      </c>
      <c r="L1302">
        <v>216.75</v>
      </c>
    </row>
    <row r="1303" spans="1:12" x14ac:dyDescent="0.25">
      <c r="A1303" s="31">
        <v>42424.125</v>
      </c>
      <c r="B1303">
        <v>379.33</v>
      </c>
      <c r="C1303">
        <v>776.53</v>
      </c>
      <c r="D1303">
        <v>265.94</v>
      </c>
      <c r="E1303">
        <v>696.71</v>
      </c>
      <c r="F1303">
        <v>0</v>
      </c>
      <c r="G1303">
        <v>6.07</v>
      </c>
      <c r="H1303">
        <v>154.03</v>
      </c>
      <c r="I1303">
        <v>302.25</v>
      </c>
      <c r="J1303">
        <v>26.87</v>
      </c>
      <c r="K1303">
        <v>200.25</v>
      </c>
      <c r="L1303">
        <v>225.9</v>
      </c>
    </row>
    <row r="1304" spans="1:12" x14ac:dyDescent="0.25">
      <c r="A1304" s="31">
        <v>42424.166666666664</v>
      </c>
      <c r="B1304">
        <v>379.33</v>
      </c>
      <c r="C1304">
        <v>794.7</v>
      </c>
      <c r="D1304">
        <v>274.3</v>
      </c>
      <c r="E1304">
        <v>676.89</v>
      </c>
      <c r="F1304">
        <v>0</v>
      </c>
      <c r="G1304">
        <v>6</v>
      </c>
      <c r="H1304">
        <v>153.68</v>
      </c>
      <c r="I1304">
        <v>300.41000000000003</v>
      </c>
      <c r="J1304">
        <v>37.130000000000003</v>
      </c>
      <c r="K1304">
        <v>191.86</v>
      </c>
      <c r="L1304">
        <v>219.78</v>
      </c>
    </row>
    <row r="1305" spans="1:12" x14ac:dyDescent="0.25">
      <c r="A1305" s="31">
        <v>42424.208333333336</v>
      </c>
      <c r="B1305">
        <v>406.17</v>
      </c>
      <c r="C1305">
        <v>754.86</v>
      </c>
      <c r="D1305">
        <v>293.89</v>
      </c>
      <c r="E1305">
        <v>564.58000000000004</v>
      </c>
      <c r="F1305">
        <v>0</v>
      </c>
      <c r="G1305">
        <v>6.17</v>
      </c>
      <c r="H1305">
        <v>144.85</v>
      </c>
      <c r="I1305">
        <v>288.18</v>
      </c>
      <c r="J1305">
        <v>30.56</v>
      </c>
      <c r="K1305">
        <v>181.12</v>
      </c>
      <c r="L1305">
        <v>221.66</v>
      </c>
    </row>
    <row r="1306" spans="1:12" x14ac:dyDescent="0.25">
      <c r="A1306" s="31">
        <v>42424.25</v>
      </c>
      <c r="B1306">
        <v>432.77</v>
      </c>
      <c r="C1306">
        <v>809.74</v>
      </c>
      <c r="D1306">
        <v>318.63</v>
      </c>
      <c r="E1306">
        <v>512.16999999999996</v>
      </c>
      <c r="F1306">
        <v>0</v>
      </c>
      <c r="G1306">
        <v>6.2</v>
      </c>
      <c r="H1306">
        <v>173.76</v>
      </c>
      <c r="I1306">
        <v>279.89</v>
      </c>
      <c r="J1306">
        <v>30.48</v>
      </c>
      <c r="K1306">
        <v>166.02</v>
      </c>
      <c r="L1306">
        <v>199.26</v>
      </c>
    </row>
    <row r="1307" spans="1:12" x14ac:dyDescent="0.25">
      <c r="A1307" s="31">
        <v>42424.291666666664</v>
      </c>
      <c r="B1307">
        <v>464.77</v>
      </c>
      <c r="C1307">
        <v>795.24</v>
      </c>
      <c r="D1307">
        <v>346.22</v>
      </c>
      <c r="E1307">
        <v>278.64</v>
      </c>
      <c r="F1307">
        <v>0</v>
      </c>
      <c r="G1307">
        <v>6.61</v>
      </c>
      <c r="H1307">
        <v>143.57</v>
      </c>
      <c r="I1307">
        <v>370.42</v>
      </c>
      <c r="J1307">
        <v>71.05</v>
      </c>
      <c r="K1307">
        <v>228.92</v>
      </c>
      <c r="L1307">
        <v>173.87</v>
      </c>
    </row>
    <row r="1308" spans="1:12" x14ac:dyDescent="0.25">
      <c r="A1308" s="31">
        <v>42424.333333333336</v>
      </c>
      <c r="B1308">
        <v>464.77</v>
      </c>
      <c r="C1308">
        <v>807.38</v>
      </c>
      <c r="D1308">
        <v>346.22</v>
      </c>
      <c r="E1308">
        <v>468.88</v>
      </c>
      <c r="F1308">
        <v>0</v>
      </c>
      <c r="G1308">
        <v>6.22</v>
      </c>
      <c r="H1308">
        <v>148.93</v>
      </c>
      <c r="I1308">
        <v>361.58</v>
      </c>
      <c r="J1308">
        <v>40.51</v>
      </c>
      <c r="K1308">
        <v>273.61</v>
      </c>
      <c r="L1308">
        <v>165.33</v>
      </c>
    </row>
    <row r="1309" spans="1:12" x14ac:dyDescent="0.25">
      <c r="A1309" s="31">
        <v>42424.375</v>
      </c>
      <c r="B1309">
        <v>465.2</v>
      </c>
      <c r="C1309">
        <v>851.43</v>
      </c>
      <c r="D1309">
        <v>363.19</v>
      </c>
      <c r="E1309">
        <v>615.07000000000005</v>
      </c>
      <c r="F1309">
        <v>0</v>
      </c>
      <c r="G1309">
        <v>6.22</v>
      </c>
      <c r="H1309">
        <v>153.24</v>
      </c>
      <c r="I1309">
        <v>344.76</v>
      </c>
      <c r="J1309">
        <v>36.81</v>
      </c>
      <c r="K1309">
        <v>280.41000000000003</v>
      </c>
      <c r="L1309">
        <v>157.01</v>
      </c>
    </row>
    <row r="1310" spans="1:12" x14ac:dyDescent="0.25">
      <c r="A1310" s="31">
        <v>42424.416666666664</v>
      </c>
      <c r="B1310">
        <v>465.2</v>
      </c>
      <c r="C1310">
        <v>908.57</v>
      </c>
      <c r="D1310">
        <v>368.96</v>
      </c>
      <c r="E1310">
        <v>630.80999999999995</v>
      </c>
      <c r="F1310">
        <v>0</v>
      </c>
      <c r="G1310">
        <v>5.95</v>
      </c>
      <c r="H1310">
        <v>160.46</v>
      </c>
      <c r="I1310">
        <v>333.58</v>
      </c>
      <c r="J1310">
        <v>57.78</v>
      </c>
      <c r="K1310">
        <v>131.51</v>
      </c>
      <c r="L1310">
        <v>159.33000000000001</v>
      </c>
    </row>
    <row r="1311" spans="1:12" x14ac:dyDescent="0.25">
      <c r="A1311" s="31">
        <v>42424.458333333336</v>
      </c>
      <c r="B1311">
        <v>465.2</v>
      </c>
      <c r="C1311">
        <v>894.68</v>
      </c>
      <c r="D1311">
        <v>374.05</v>
      </c>
      <c r="E1311">
        <v>561.29999999999995</v>
      </c>
      <c r="F1311">
        <v>0</v>
      </c>
      <c r="G1311">
        <v>6.04</v>
      </c>
      <c r="H1311">
        <v>167.86</v>
      </c>
      <c r="I1311">
        <v>361.29</v>
      </c>
      <c r="J1311">
        <v>65.8</v>
      </c>
      <c r="K1311">
        <v>131.51</v>
      </c>
      <c r="L1311">
        <v>164.57</v>
      </c>
    </row>
    <row r="1312" spans="1:12" x14ac:dyDescent="0.25">
      <c r="A1312" s="31">
        <v>42424.5</v>
      </c>
      <c r="B1312">
        <v>455.85</v>
      </c>
      <c r="C1312">
        <v>888.84</v>
      </c>
      <c r="D1312">
        <v>406.79</v>
      </c>
      <c r="E1312">
        <v>709.73</v>
      </c>
      <c r="F1312">
        <v>0</v>
      </c>
      <c r="G1312">
        <v>17.55</v>
      </c>
      <c r="H1312">
        <v>169.26</v>
      </c>
      <c r="I1312">
        <v>362.85</v>
      </c>
      <c r="J1312">
        <v>83.87</v>
      </c>
      <c r="K1312">
        <v>136.54</v>
      </c>
      <c r="L1312">
        <v>157.28</v>
      </c>
    </row>
    <row r="1313" spans="1:12" x14ac:dyDescent="0.25">
      <c r="A1313" s="31">
        <v>42424.541666666664</v>
      </c>
      <c r="B1313">
        <v>518.72</v>
      </c>
      <c r="C1313">
        <v>852.5</v>
      </c>
      <c r="D1313">
        <v>416.45</v>
      </c>
      <c r="E1313">
        <v>533.02</v>
      </c>
      <c r="F1313">
        <v>0</v>
      </c>
      <c r="G1313">
        <v>70.23</v>
      </c>
      <c r="H1313">
        <v>182.02</v>
      </c>
      <c r="I1313">
        <v>369.7</v>
      </c>
      <c r="J1313">
        <v>100.48</v>
      </c>
      <c r="K1313">
        <v>302.48</v>
      </c>
      <c r="L1313">
        <v>159.52000000000001</v>
      </c>
    </row>
    <row r="1314" spans="1:12" x14ac:dyDescent="0.25">
      <c r="A1314" s="31">
        <v>42424.583333333336</v>
      </c>
      <c r="B1314">
        <v>499.9</v>
      </c>
      <c r="C1314">
        <v>872.56</v>
      </c>
      <c r="D1314">
        <v>344.02</v>
      </c>
      <c r="E1314">
        <v>610.36</v>
      </c>
      <c r="F1314">
        <v>0</v>
      </c>
      <c r="G1314">
        <v>98.77</v>
      </c>
      <c r="H1314">
        <v>148.38999999999999</v>
      </c>
      <c r="I1314">
        <v>367.53</v>
      </c>
      <c r="J1314">
        <v>116.96</v>
      </c>
      <c r="K1314">
        <v>297.16000000000003</v>
      </c>
      <c r="L1314">
        <v>176.02</v>
      </c>
    </row>
    <row r="1315" spans="1:12" x14ac:dyDescent="0.25">
      <c r="A1315" s="31">
        <v>42424.625</v>
      </c>
      <c r="B1315">
        <v>520.6</v>
      </c>
      <c r="C1315">
        <v>842.02</v>
      </c>
      <c r="D1315">
        <v>324.41000000000003</v>
      </c>
      <c r="E1315">
        <v>521.48</v>
      </c>
      <c r="F1315">
        <v>0</v>
      </c>
      <c r="G1315">
        <v>111.83</v>
      </c>
      <c r="H1315">
        <v>180.99</v>
      </c>
      <c r="I1315">
        <v>341.59</v>
      </c>
      <c r="J1315">
        <v>118.38</v>
      </c>
      <c r="K1315">
        <v>323.8</v>
      </c>
      <c r="L1315">
        <v>165.1</v>
      </c>
    </row>
    <row r="1316" spans="1:12" x14ac:dyDescent="0.25">
      <c r="A1316" s="31">
        <v>42424.666666666664</v>
      </c>
      <c r="B1316">
        <v>499.56</v>
      </c>
      <c r="C1316">
        <v>868.94</v>
      </c>
      <c r="D1316">
        <v>341.09</v>
      </c>
      <c r="E1316">
        <v>573.08000000000004</v>
      </c>
      <c r="F1316">
        <v>0</v>
      </c>
      <c r="G1316">
        <v>123.59</v>
      </c>
      <c r="H1316">
        <v>175.08</v>
      </c>
      <c r="I1316">
        <v>334.5</v>
      </c>
      <c r="J1316">
        <v>87.1</v>
      </c>
      <c r="K1316">
        <v>319.04000000000002</v>
      </c>
      <c r="L1316">
        <v>139.4</v>
      </c>
    </row>
    <row r="1317" spans="1:12" x14ac:dyDescent="0.25">
      <c r="A1317" s="31">
        <v>42424.708333333336</v>
      </c>
      <c r="B1317">
        <v>526.97</v>
      </c>
      <c r="C1317">
        <v>821.85</v>
      </c>
      <c r="D1317">
        <v>341.09</v>
      </c>
      <c r="E1317">
        <v>523.76</v>
      </c>
      <c r="F1317">
        <v>0</v>
      </c>
      <c r="G1317">
        <v>127.83</v>
      </c>
      <c r="H1317">
        <v>161.56</v>
      </c>
      <c r="I1317">
        <v>312.38</v>
      </c>
      <c r="J1317">
        <v>99.96</v>
      </c>
      <c r="K1317">
        <v>408.32</v>
      </c>
      <c r="L1317">
        <v>111.83</v>
      </c>
    </row>
    <row r="1318" spans="1:12" x14ac:dyDescent="0.25">
      <c r="A1318" s="31">
        <v>42424.75</v>
      </c>
      <c r="B1318">
        <v>526.97</v>
      </c>
      <c r="C1318">
        <v>761.43</v>
      </c>
      <c r="D1318">
        <v>356.87</v>
      </c>
      <c r="E1318">
        <v>500.88</v>
      </c>
      <c r="F1318">
        <v>0</v>
      </c>
      <c r="G1318">
        <v>135.77000000000001</v>
      </c>
      <c r="H1318">
        <v>186.08</v>
      </c>
      <c r="I1318">
        <v>309.81</v>
      </c>
      <c r="J1318">
        <v>94.23</v>
      </c>
      <c r="K1318">
        <v>320.05</v>
      </c>
      <c r="L1318">
        <v>100.4</v>
      </c>
    </row>
    <row r="1319" spans="1:12" x14ac:dyDescent="0.25">
      <c r="A1319" s="31">
        <v>42424.791666666664</v>
      </c>
      <c r="B1319">
        <v>547.66</v>
      </c>
      <c r="C1319">
        <v>730.25</v>
      </c>
      <c r="D1319">
        <v>343.18</v>
      </c>
      <c r="E1319">
        <v>439.77</v>
      </c>
      <c r="F1319">
        <v>0</v>
      </c>
      <c r="G1319">
        <v>148.16999999999999</v>
      </c>
      <c r="H1319">
        <v>196.19</v>
      </c>
      <c r="I1319">
        <v>326.20999999999998</v>
      </c>
      <c r="J1319">
        <v>33.22</v>
      </c>
      <c r="K1319">
        <v>320.05</v>
      </c>
      <c r="L1319">
        <v>117.72</v>
      </c>
    </row>
    <row r="1320" spans="1:12" x14ac:dyDescent="0.25">
      <c r="A1320" s="31">
        <v>42424.833333333336</v>
      </c>
      <c r="B1320">
        <v>547.66</v>
      </c>
      <c r="C1320">
        <v>728.4</v>
      </c>
      <c r="D1320">
        <v>334.74</v>
      </c>
      <c r="E1320">
        <v>500.79</v>
      </c>
      <c r="F1320">
        <v>0</v>
      </c>
      <c r="G1320">
        <v>142.18</v>
      </c>
      <c r="H1320">
        <v>207.32</v>
      </c>
      <c r="I1320">
        <v>318.51</v>
      </c>
      <c r="J1320">
        <v>56.83</v>
      </c>
      <c r="K1320">
        <v>330.88</v>
      </c>
      <c r="L1320">
        <v>119.84</v>
      </c>
    </row>
    <row r="1321" spans="1:12" x14ac:dyDescent="0.25">
      <c r="A1321" s="31">
        <v>42424.875</v>
      </c>
      <c r="B1321">
        <v>556.26</v>
      </c>
      <c r="C1321">
        <v>736.95</v>
      </c>
      <c r="D1321">
        <v>325.35000000000002</v>
      </c>
      <c r="E1321">
        <v>455.51</v>
      </c>
      <c r="F1321">
        <v>0</v>
      </c>
      <c r="G1321">
        <v>127.51</v>
      </c>
      <c r="H1321">
        <v>230.91</v>
      </c>
      <c r="I1321">
        <v>313.05</v>
      </c>
      <c r="J1321">
        <v>110.82</v>
      </c>
      <c r="K1321">
        <v>339.89</v>
      </c>
      <c r="L1321">
        <v>131.86000000000001</v>
      </c>
    </row>
    <row r="1322" spans="1:12" x14ac:dyDescent="0.25">
      <c r="A1322" s="31">
        <v>42424.916666666664</v>
      </c>
      <c r="B1322">
        <v>541.82000000000005</v>
      </c>
      <c r="C1322">
        <v>719.46</v>
      </c>
      <c r="D1322">
        <v>299.76</v>
      </c>
      <c r="E1322">
        <v>508.03</v>
      </c>
      <c r="F1322">
        <v>0</v>
      </c>
      <c r="G1322">
        <v>112.97</v>
      </c>
      <c r="H1322">
        <v>206.91</v>
      </c>
      <c r="I1322">
        <v>308.17</v>
      </c>
      <c r="J1322">
        <v>86.61</v>
      </c>
      <c r="K1322">
        <v>348.78</v>
      </c>
      <c r="L1322">
        <v>160.6</v>
      </c>
    </row>
    <row r="1323" spans="1:12" x14ac:dyDescent="0.25">
      <c r="A1323" s="31">
        <v>42424.958333333336</v>
      </c>
      <c r="B1323">
        <v>509.89</v>
      </c>
      <c r="C1323">
        <v>690.18</v>
      </c>
      <c r="D1323">
        <v>298.81</v>
      </c>
      <c r="E1323">
        <v>774.95</v>
      </c>
      <c r="F1323">
        <v>0</v>
      </c>
      <c r="G1323">
        <v>38.75</v>
      </c>
      <c r="H1323">
        <v>189.82</v>
      </c>
      <c r="I1323">
        <v>308.22000000000003</v>
      </c>
      <c r="J1323">
        <v>115.3</v>
      </c>
      <c r="K1323">
        <v>189.02</v>
      </c>
      <c r="L1323">
        <v>165.9</v>
      </c>
    </row>
    <row r="1324" spans="1:12" x14ac:dyDescent="0.25">
      <c r="A1324" s="31">
        <v>42424</v>
      </c>
      <c r="B1324">
        <v>489.09</v>
      </c>
      <c r="C1324">
        <v>659.07</v>
      </c>
      <c r="D1324">
        <v>285.48</v>
      </c>
      <c r="E1324">
        <v>846.57</v>
      </c>
      <c r="F1324">
        <v>0</v>
      </c>
      <c r="G1324">
        <v>21.46</v>
      </c>
      <c r="H1324">
        <v>179</v>
      </c>
      <c r="I1324">
        <v>342.25</v>
      </c>
      <c r="J1324">
        <v>94.35</v>
      </c>
      <c r="K1324">
        <v>194.02</v>
      </c>
      <c r="L1324">
        <v>179.97</v>
      </c>
    </row>
    <row r="1325" spans="1:12" x14ac:dyDescent="0.25">
      <c r="A1325" s="31">
        <v>42425.041666666664</v>
      </c>
      <c r="B1325">
        <v>496.06</v>
      </c>
      <c r="C1325">
        <v>664.81</v>
      </c>
      <c r="D1325">
        <v>295.87</v>
      </c>
      <c r="E1325">
        <v>582.75</v>
      </c>
      <c r="F1325">
        <v>0</v>
      </c>
      <c r="G1325">
        <v>17.36</v>
      </c>
      <c r="H1325">
        <v>157.31</v>
      </c>
      <c r="I1325">
        <v>304.47000000000003</v>
      </c>
      <c r="J1325">
        <v>118.54</v>
      </c>
      <c r="K1325">
        <v>196.04</v>
      </c>
      <c r="L1325">
        <v>181.44</v>
      </c>
    </row>
    <row r="1326" spans="1:12" x14ac:dyDescent="0.25">
      <c r="A1326" s="31">
        <v>42425.083333333336</v>
      </c>
      <c r="B1326">
        <v>474.07</v>
      </c>
      <c r="C1326">
        <v>680.35</v>
      </c>
      <c r="D1326">
        <v>283.38</v>
      </c>
      <c r="E1326">
        <v>601.54</v>
      </c>
      <c r="F1326">
        <v>0</v>
      </c>
      <c r="G1326">
        <v>7.42</v>
      </c>
      <c r="H1326">
        <v>141.44</v>
      </c>
      <c r="I1326">
        <v>317.39999999999998</v>
      </c>
      <c r="J1326">
        <v>106.62</v>
      </c>
      <c r="K1326">
        <v>193.57</v>
      </c>
      <c r="L1326">
        <v>179.8</v>
      </c>
    </row>
    <row r="1327" spans="1:12" x14ac:dyDescent="0.25">
      <c r="A1327" s="31">
        <v>42425.125</v>
      </c>
      <c r="B1327">
        <v>488.28</v>
      </c>
      <c r="C1327">
        <v>672.72</v>
      </c>
      <c r="D1327">
        <v>282.3</v>
      </c>
      <c r="E1327">
        <v>505.62</v>
      </c>
      <c r="F1327">
        <v>0</v>
      </c>
      <c r="G1327">
        <v>21.29</v>
      </c>
      <c r="H1327">
        <v>126.53</v>
      </c>
      <c r="I1327">
        <v>295.16000000000003</v>
      </c>
      <c r="J1327">
        <v>81.319999999999993</v>
      </c>
      <c r="K1327">
        <v>199.93</v>
      </c>
      <c r="L1327">
        <v>205.63</v>
      </c>
    </row>
    <row r="1328" spans="1:12" x14ac:dyDescent="0.25">
      <c r="A1328" s="31">
        <v>42425.166666666664</v>
      </c>
      <c r="B1328">
        <v>488.28</v>
      </c>
      <c r="C1328">
        <v>689.77</v>
      </c>
      <c r="D1328">
        <v>282.3</v>
      </c>
      <c r="E1328">
        <v>481.75</v>
      </c>
      <c r="F1328">
        <v>0</v>
      </c>
      <c r="G1328">
        <v>22.65</v>
      </c>
      <c r="H1328">
        <v>130.37</v>
      </c>
      <c r="I1328">
        <v>278.42</v>
      </c>
      <c r="J1328">
        <v>49.57</v>
      </c>
      <c r="K1328">
        <v>192.3</v>
      </c>
      <c r="L1328">
        <v>216.36</v>
      </c>
    </row>
    <row r="1329" spans="1:12" x14ac:dyDescent="0.25">
      <c r="A1329" s="31">
        <v>42425.208333333336</v>
      </c>
      <c r="B1329">
        <v>497.22</v>
      </c>
      <c r="C1329">
        <v>684.11</v>
      </c>
      <c r="D1329">
        <v>288.88</v>
      </c>
      <c r="E1329">
        <v>573.12</v>
      </c>
      <c r="F1329">
        <v>0</v>
      </c>
      <c r="G1329">
        <v>15.11</v>
      </c>
      <c r="H1329">
        <v>141.96</v>
      </c>
      <c r="I1329">
        <v>290.52</v>
      </c>
      <c r="J1329">
        <v>130.83000000000001</v>
      </c>
      <c r="K1329">
        <v>344.14</v>
      </c>
      <c r="L1329">
        <v>193.5</v>
      </c>
    </row>
    <row r="1330" spans="1:12" x14ac:dyDescent="0.25">
      <c r="A1330" s="31">
        <v>42425.25</v>
      </c>
      <c r="B1330">
        <v>502.51</v>
      </c>
      <c r="C1330">
        <v>695.54</v>
      </c>
      <c r="D1330">
        <v>312.14999999999998</v>
      </c>
      <c r="E1330">
        <v>601.6</v>
      </c>
      <c r="F1330">
        <v>0</v>
      </c>
      <c r="G1330">
        <v>78.819999999999993</v>
      </c>
      <c r="H1330">
        <v>170.97</v>
      </c>
      <c r="I1330">
        <v>296.52999999999997</v>
      </c>
      <c r="J1330">
        <v>50.9</v>
      </c>
      <c r="K1330">
        <v>356.35</v>
      </c>
      <c r="L1330">
        <v>172.06</v>
      </c>
    </row>
    <row r="1331" spans="1:12" x14ac:dyDescent="0.25">
      <c r="A1331" s="31">
        <v>42425.291666666664</v>
      </c>
      <c r="B1331">
        <v>531.73</v>
      </c>
      <c r="C1331">
        <v>695.37</v>
      </c>
      <c r="D1331">
        <v>333.36</v>
      </c>
      <c r="E1331">
        <v>331.66</v>
      </c>
      <c r="F1331">
        <v>0</v>
      </c>
      <c r="G1331">
        <v>135.54</v>
      </c>
      <c r="H1331">
        <v>202.53</v>
      </c>
      <c r="I1331">
        <v>302.12</v>
      </c>
      <c r="J1331">
        <v>105.78</v>
      </c>
      <c r="K1331">
        <v>342.21</v>
      </c>
      <c r="L1331">
        <v>140.99</v>
      </c>
    </row>
    <row r="1332" spans="1:12" x14ac:dyDescent="0.25">
      <c r="A1332" s="31">
        <v>42425.333333333336</v>
      </c>
      <c r="B1332">
        <v>538.95000000000005</v>
      </c>
      <c r="C1332">
        <v>729.03</v>
      </c>
      <c r="D1332">
        <v>333.36</v>
      </c>
      <c r="E1332">
        <v>404.35</v>
      </c>
      <c r="F1332">
        <v>0</v>
      </c>
      <c r="G1332">
        <v>146.16999999999999</v>
      </c>
      <c r="H1332">
        <v>191.17</v>
      </c>
      <c r="I1332">
        <v>305.19</v>
      </c>
      <c r="J1332">
        <v>100.8</v>
      </c>
      <c r="K1332">
        <v>299.86</v>
      </c>
      <c r="L1332">
        <v>140.54</v>
      </c>
    </row>
    <row r="1333" spans="1:12" x14ac:dyDescent="0.25">
      <c r="A1333" s="31">
        <v>42425.375</v>
      </c>
      <c r="B1333">
        <v>561.51</v>
      </c>
      <c r="C1333">
        <v>695.52</v>
      </c>
      <c r="D1333">
        <v>354.44</v>
      </c>
      <c r="E1333">
        <v>423.79</v>
      </c>
      <c r="F1333">
        <v>0</v>
      </c>
      <c r="G1333">
        <v>143.26</v>
      </c>
      <c r="H1333">
        <v>184.48</v>
      </c>
      <c r="I1333">
        <v>316.69</v>
      </c>
      <c r="J1333">
        <v>102.92</v>
      </c>
      <c r="K1333">
        <v>304.20999999999998</v>
      </c>
      <c r="L1333">
        <v>139.30000000000001</v>
      </c>
    </row>
    <row r="1334" spans="1:12" x14ac:dyDescent="0.25">
      <c r="A1334" s="31">
        <v>42425.416666666664</v>
      </c>
      <c r="B1334">
        <v>561.51</v>
      </c>
      <c r="C1334">
        <v>734.68</v>
      </c>
      <c r="D1334">
        <v>363.72</v>
      </c>
      <c r="E1334">
        <v>439.58</v>
      </c>
      <c r="F1334">
        <v>0</v>
      </c>
      <c r="G1334">
        <v>125.92</v>
      </c>
      <c r="H1334">
        <v>176.51</v>
      </c>
      <c r="I1334">
        <v>316.69</v>
      </c>
      <c r="J1334">
        <v>175.77</v>
      </c>
      <c r="K1334">
        <v>314.13</v>
      </c>
      <c r="L1334">
        <v>142.6</v>
      </c>
    </row>
    <row r="1335" spans="1:12" x14ac:dyDescent="0.25">
      <c r="A1335" s="31">
        <v>42425.458333333336</v>
      </c>
      <c r="B1335">
        <v>541.15</v>
      </c>
      <c r="C1335">
        <v>778.22</v>
      </c>
      <c r="D1335">
        <v>363.88</v>
      </c>
      <c r="E1335">
        <v>457.63</v>
      </c>
      <c r="F1335">
        <v>0</v>
      </c>
      <c r="G1335">
        <v>124.6</v>
      </c>
      <c r="H1335">
        <v>180.48</v>
      </c>
      <c r="I1335">
        <v>306.39</v>
      </c>
      <c r="J1335">
        <v>136.72999999999999</v>
      </c>
      <c r="K1335">
        <v>149.43</v>
      </c>
      <c r="L1335">
        <v>131.69999999999999</v>
      </c>
    </row>
    <row r="1336" spans="1:12" x14ac:dyDescent="0.25">
      <c r="A1336" s="31">
        <v>42425.5</v>
      </c>
      <c r="B1336">
        <v>541.15</v>
      </c>
      <c r="C1336">
        <v>773.21</v>
      </c>
      <c r="D1336">
        <v>357.46</v>
      </c>
      <c r="E1336">
        <v>519.11</v>
      </c>
      <c r="F1336">
        <v>0</v>
      </c>
      <c r="G1336">
        <v>87.18</v>
      </c>
      <c r="H1336">
        <v>163.07</v>
      </c>
      <c r="I1336">
        <v>314.79000000000002</v>
      </c>
      <c r="J1336">
        <v>164.08</v>
      </c>
      <c r="K1336">
        <v>146.66</v>
      </c>
      <c r="L1336">
        <v>128.44999999999999</v>
      </c>
    </row>
    <row r="1337" spans="1:12" x14ac:dyDescent="0.25">
      <c r="A1337" s="31">
        <v>42425.541666666664</v>
      </c>
      <c r="B1337">
        <v>541.15</v>
      </c>
      <c r="C1337">
        <v>789.11</v>
      </c>
      <c r="D1337">
        <v>348.1</v>
      </c>
      <c r="E1337">
        <v>535.23</v>
      </c>
      <c r="F1337">
        <v>0</v>
      </c>
      <c r="G1337">
        <v>87.44</v>
      </c>
      <c r="H1337">
        <v>184.77</v>
      </c>
      <c r="I1337">
        <v>317.69</v>
      </c>
      <c r="J1337">
        <v>151.16</v>
      </c>
      <c r="K1337">
        <v>143.71</v>
      </c>
      <c r="L1337">
        <v>154.82</v>
      </c>
    </row>
    <row r="1338" spans="1:12" x14ac:dyDescent="0.25">
      <c r="A1338" s="31">
        <v>42425.583333333336</v>
      </c>
      <c r="B1338">
        <v>541.15</v>
      </c>
      <c r="C1338">
        <v>789.11</v>
      </c>
      <c r="D1338">
        <v>355.47</v>
      </c>
      <c r="E1338">
        <v>518.26</v>
      </c>
      <c r="F1338">
        <v>0</v>
      </c>
      <c r="G1338">
        <v>84.34</v>
      </c>
      <c r="H1338">
        <v>183.25</v>
      </c>
      <c r="I1338">
        <v>317.82</v>
      </c>
      <c r="J1338">
        <v>156.85</v>
      </c>
      <c r="K1338">
        <v>309.43</v>
      </c>
      <c r="L1338">
        <v>147.94</v>
      </c>
    </row>
    <row r="1339" spans="1:12" x14ac:dyDescent="0.25">
      <c r="A1339" s="31">
        <v>42425.625</v>
      </c>
      <c r="B1339">
        <v>548.35</v>
      </c>
      <c r="C1339">
        <v>820.77</v>
      </c>
      <c r="D1339">
        <v>343.88</v>
      </c>
      <c r="E1339">
        <v>598.22</v>
      </c>
      <c r="F1339">
        <v>0</v>
      </c>
      <c r="G1339">
        <v>98.85</v>
      </c>
      <c r="H1339">
        <v>181.53</v>
      </c>
      <c r="I1339">
        <v>298.05</v>
      </c>
      <c r="J1339">
        <v>138.94</v>
      </c>
      <c r="K1339">
        <v>326.82</v>
      </c>
      <c r="L1339">
        <v>146.97</v>
      </c>
    </row>
    <row r="1340" spans="1:12" x14ac:dyDescent="0.25">
      <c r="A1340" s="31">
        <v>42425.666666666664</v>
      </c>
      <c r="B1340">
        <v>570.99</v>
      </c>
      <c r="C1340">
        <v>751.52</v>
      </c>
      <c r="D1340">
        <v>334.84</v>
      </c>
      <c r="E1340">
        <v>657.08</v>
      </c>
      <c r="F1340">
        <v>0</v>
      </c>
      <c r="G1340">
        <v>119.9</v>
      </c>
      <c r="H1340">
        <v>198.76</v>
      </c>
      <c r="I1340">
        <v>321.44</v>
      </c>
      <c r="J1340">
        <v>147.74</v>
      </c>
      <c r="K1340">
        <v>336.38</v>
      </c>
      <c r="L1340">
        <v>133.66</v>
      </c>
    </row>
    <row r="1341" spans="1:12" x14ac:dyDescent="0.25">
      <c r="A1341" s="31">
        <v>42425.708333333336</v>
      </c>
      <c r="B1341">
        <v>575.20000000000005</v>
      </c>
      <c r="C1341">
        <v>788.55</v>
      </c>
      <c r="D1341">
        <v>379.93</v>
      </c>
      <c r="E1341">
        <v>641.89</v>
      </c>
      <c r="F1341">
        <v>0</v>
      </c>
      <c r="G1341">
        <v>120.72</v>
      </c>
      <c r="H1341">
        <v>203.35</v>
      </c>
      <c r="I1341">
        <v>329.99</v>
      </c>
      <c r="J1341">
        <v>72.09</v>
      </c>
      <c r="K1341">
        <v>323</v>
      </c>
      <c r="L1341">
        <v>127.44</v>
      </c>
    </row>
    <row r="1342" spans="1:12" x14ac:dyDescent="0.25">
      <c r="A1342" s="31">
        <v>42425.75</v>
      </c>
      <c r="B1342">
        <v>598.54</v>
      </c>
      <c r="C1342">
        <v>785.91</v>
      </c>
      <c r="D1342">
        <v>395.86</v>
      </c>
      <c r="E1342">
        <v>642.87</v>
      </c>
      <c r="F1342">
        <v>0</v>
      </c>
      <c r="G1342">
        <v>179.74</v>
      </c>
      <c r="H1342">
        <v>209.32</v>
      </c>
      <c r="I1342">
        <v>345.67</v>
      </c>
      <c r="J1342">
        <v>29.24</v>
      </c>
      <c r="K1342">
        <v>322.56</v>
      </c>
      <c r="L1342">
        <v>106.47</v>
      </c>
    </row>
    <row r="1343" spans="1:12" x14ac:dyDescent="0.25">
      <c r="A1343" s="31">
        <v>42425.791666666664</v>
      </c>
      <c r="B1343">
        <v>590.64</v>
      </c>
      <c r="C1343">
        <v>822.31</v>
      </c>
      <c r="D1343">
        <v>395.86</v>
      </c>
      <c r="E1343">
        <v>597.04999999999995</v>
      </c>
      <c r="F1343">
        <v>0</v>
      </c>
      <c r="G1343">
        <v>179.74</v>
      </c>
      <c r="H1343">
        <v>208.95</v>
      </c>
      <c r="I1343">
        <v>346.2</v>
      </c>
      <c r="J1343">
        <v>39.770000000000003</v>
      </c>
      <c r="K1343">
        <v>322.56</v>
      </c>
      <c r="L1343">
        <v>111.49</v>
      </c>
    </row>
    <row r="1344" spans="1:12" x14ac:dyDescent="0.25">
      <c r="A1344" s="31">
        <v>42425.833333333336</v>
      </c>
      <c r="B1344">
        <v>590.64</v>
      </c>
      <c r="C1344">
        <v>787.76</v>
      </c>
      <c r="D1344">
        <v>383.03</v>
      </c>
      <c r="E1344">
        <v>574.87</v>
      </c>
      <c r="F1344">
        <v>0</v>
      </c>
      <c r="G1344">
        <v>214.93</v>
      </c>
      <c r="H1344">
        <v>212.54</v>
      </c>
      <c r="I1344">
        <v>361.74</v>
      </c>
      <c r="J1344">
        <v>31.89</v>
      </c>
      <c r="K1344">
        <v>322.56</v>
      </c>
      <c r="L1344">
        <v>121.19</v>
      </c>
    </row>
    <row r="1345" spans="1:12" x14ac:dyDescent="0.25">
      <c r="A1345" s="31">
        <v>42425.875</v>
      </c>
      <c r="B1345">
        <v>576.65</v>
      </c>
      <c r="C1345">
        <v>774.54</v>
      </c>
      <c r="D1345">
        <v>374.4</v>
      </c>
      <c r="E1345">
        <v>646.07000000000005</v>
      </c>
      <c r="F1345">
        <v>0</v>
      </c>
      <c r="G1345">
        <v>170.31</v>
      </c>
      <c r="H1345">
        <v>250.26</v>
      </c>
      <c r="I1345">
        <v>340.26</v>
      </c>
      <c r="J1345">
        <v>60.2</v>
      </c>
      <c r="K1345">
        <v>324.37</v>
      </c>
      <c r="L1345">
        <v>141.66</v>
      </c>
    </row>
    <row r="1346" spans="1:12" x14ac:dyDescent="0.25">
      <c r="A1346" s="31">
        <v>42425.916666666664</v>
      </c>
      <c r="B1346">
        <v>553.76</v>
      </c>
      <c r="C1346">
        <v>778.27</v>
      </c>
      <c r="D1346">
        <v>364.37</v>
      </c>
      <c r="E1346">
        <v>614.89</v>
      </c>
      <c r="F1346">
        <v>0</v>
      </c>
      <c r="G1346">
        <v>105.61</v>
      </c>
      <c r="H1346">
        <v>224.21</v>
      </c>
      <c r="I1346">
        <v>317.23</v>
      </c>
      <c r="J1346">
        <v>33.979999999999997</v>
      </c>
      <c r="K1346">
        <v>183.46</v>
      </c>
      <c r="L1346">
        <v>163.30000000000001</v>
      </c>
    </row>
    <row r="1347" spans="1:12" x14ac:dyDescent="0.25">
      <c r="A1347" s="31">
        <v>42425.958333333336</v>
      </c>
      <c r="B1347">
        <v>525.35</v>
      </c>
      <c r="C1347">
        <v>817.25</v>
      </c>
      <c r="D1347">
        <v>338.65</v>
      </c>
      <c r="E1347">
        <v>898.9</v>
      </c>
      <c r="F1347">
        <v>0</v>
      </c>
      <c r="G1347">
        <v>63.92</v>
      </c>
      <c r="H1347">
        <v>194.27</v>
      </c>
      <c r="I1347">
        <v>294.10000000000002</v>
      </c>
      <c r="J1347">
        <v>21.45</v>
      </c>
      <c r="K1347">
        <v>189.4</v>
      </c>
      <c r="L1347">
        <v>206.4</v>
      </c>
    </row>
    <row r="1348" spans="1:12" x14ac:dyDescent="0.25">
      <c r="A1348" s="31">
        <v>42425</v>
      </c>
      <c r="B1348">
        <v>521.74</v>
      </c>
      <c r="C1348">
        <v>786.45</v>
      </c>
      <c r="D1348">
        <v>329</v>
      </c>
      <c r="E1348">
        <v>931.64</v>
      </c>
      <c r="F1348">
        <v>0</v>
      </c>
      <c r="G1348">
        <v>46.52</v>
      </c>
      <c r="H1348">
        <v>168.33</v>
      </c>
      <c r="I1348">
        <v>263.7</v>
      </c>
      <c r="J1348">
        <v>56.4</v>
      </c>
      <c r="K1348">
        <v>196.06</v>
      </c>
      <c r="L1348">
        <v>213.54</v>
      </c>
    </row>
    <row r="1349" spans="1:12" x14ac:dyDescent="0.25">
      <c r="A1349" s="31">
        <v>42426.041666666664</v>
      </c>
      <c r="B1349">
        <v>504.99</v>
      </c>
      <c r="C1349">
        <v>773.07</v>
      </c>
      <c r="D1349">
        <v>329</v>
      </c>
      <c r="E1349">
        <v>842.3</v>
      </c>
      <c r="F1349">
        <v>0</v>
      </c>
      <c r="G1349">
        <v>39.96</v>
      </c>
      <c r="H1349">
        <v>147.86000000000001</v>
      </c>
      <c r="I1349">
        <v>281.41000000000003</v>
      </c>
      <c r="J1349">
        <v>62.3</v>
      </c>
      <c r="K1349">
        <v>196.06</v>
      </c>
      <c r="L1349">
        <v>213</v>
      </c>
    </row>
    <row r="1350" spans="1:12" x14ac:dyDescent="0.25">
      <c r="A1350" s="31">
        <v>42426.083333333336</v>
      </c>
      <c r="B1350">
        <v>504.99</v>
      </c>
      <c r="C1350">
        <v>760.73</v>
      </c>
      <c r="D1350">
        <v>315.02</v>
      </c>
      <c r="E1350">
        <v>837.89</v>
      </c>
      <c r="F1350">
        <v>0</v>
      </c>
      <c r="G1350">
        <v>35.94</v>
      </c>
      <c r="H1350">
        <v>144.43</v>
      </c>
      <c r="I1350">
        <v>291.81</v>
      </c>
      <c r="J1350">
        <v>92.09</v>
      </c>
      <c r="K1350">
        <v>204.35</v>
      </c>
      <c r="L1350">
        <v>211.41</v>
      </c>
    </row>
    <row r="1351" spans="1:12" x14ac:dyDescent="0.25">
      <c r="A1351" s="31">
        <v>42426.125</v>
      </c>
      <c r="B1351">
        <v>504.99</v>
      </c>
      <c r="C1351">
        <v>724.68</v>
      </c>
      <c r="D1351">
        <v>308.60000000000002</v>
      </c>
      <c r="E1351">
        <v>871.44</v>
      </c>
      <c r="F1351">
        <v>0</v>
      </c>
      <c r="G1351">
        <v>42.82</v>
      </c>
      <c r="H1351">
        <v>151.91</v>
      </c>
      <c r="I1351">
        <v>282.08</v>
      </c>
      <c r="J1351">
        <v>154.03</v>
      </c>
      <c r="K1351">
        <v>204.35</v>
      </c>
      <c r="L1351">
        <v>211.75</v>
      </c>
    </row>
    <row r="1352" spans="1:12" x14ac:dyDescent="0.25">
      <c r="A1352" s="31">
        <v>42426.166666666664</v>
      </c>
      <c r="B1352">
        <v>504.99</v>
      </c>
      <c r="C1352">
        <v>751.75</v>
      </c>
      <c r="D1352">
        <v>305.16000000000003</v>
      </c>
      <c r="E1352">
        <v>870.35</v>
      </c>
      <c r="F1352">
        <v>0</v>
      </c>
      <c r="G1352">
        <v>31.2</v>
      </c>
      <c r="H1352">
        <v>155.56</v>
      </c>
      <c r="I1352">
        <v>282.33999999999997</v>
      </c>
      <c r="J1352">
        <v>102.37</v>
      </c>
      <c r="K1352">
        <v>200.25</v>
      </c>
      <c r="L1352">
        <v>213.83</v>
      </c>
    </row>
    <row r="1353" spans="1:12" x14ac:dyDescent="0.25">
      <c r="A1353" s="31">
        <v>42426.208333333336</v>
      </c>
      <c r="B1353">
        <v>523.89</v>
      </c>
      <c r="C1353">
        <v>774.29</v>
      </c>
      <c r="D1353">
        <v>324.3</v>
      </c>
      <c r="E1353">
        <v>822.68</v>
      </c>
      <c r="F1353">
        <v>0</v>
      </c>
      <c r="G1353">
        <v>6.69</v>
      </c>
      <c r="H1353">
        <v>168.99</v>
      </c>
      <c r="I1353">
        <v>272.47000000000003</v>
      </c>
      <c r="J1353">
        <v>174.97</v>
      </c>
      <c r="K1353">
        <v>189.48</v>
      </c>
      <c r="L1353">
        <v>187.52</v>
      </c>
    </row>
    <row r="1354" spans="1:12" x14ac:dyDescent="0.25">
      <c r="A1354" s="31">
        <v>42426.25</v>
      </c>
      <c r="B1354">
        <v>522.88</v>
      </c>
      <c r="C1354">
        <v>781.47</v>
      </c>
      <c r="D1354">
        <v>357.9</v>
      </c>
      <c r="E1354">
        <v>830.44</v>
      </c>
      <c r="F1354">
        <v>0</v>
      </c>
      <c r="G1354">
        <v>6.44</v>
      </c>
      <c r="H1354">
        <v>203.36</v>
      </c>
      <c r="I1354">
        <v>293.33</v>
      </c>
      <c r="J1354">
        <v>120.37</v>
      </c>
      <c r="K1354">
        <v>340.84</v>
      </c>
      <c r="L1354">
        <v>154.72</v>
      </c>
    </row>
    <row r="1355" spans="1:12" x14ac:dyDescent="0.25">
      <c r="A1355" s="31">
        <v>42426.291666666664</v>
      </c>
      <c r="B1355">
        <v>564.13</v>
      </c>
      <c r="C1355">
        <v>751.84</v>
      </c>
      <c r="D1355">
        <v>376.31</v>
      </c>
      <c r="E1355">
        <v>590.64</v>
      </c>
      <c r="F1355">
        <v>0</v>
      </c>
      <c r="G1355">
        <v>6.85</v>
      </c>
      <c r="H1355">
        <v>221.01</v>
      </c>
      <c r="I1355">
        <v>364.65</v>
      </c>
      <c r="J1355">
        <v>83.54</v>
      </c>
      <c r="K1355">
        <v>340.84</v>
      </c>
      <c r="L1355">
        <v>116.65</v>
      </c>
    </row>
    <row r="1356" spans="1:12" x14ac:dyDescent="0.25">
      <c r="A1356" s="31">
        <v>42426.333333333336</v>
      </c>
      <c r="B1356">
        <v>593.14</v>
      </c>
      <c r="C1356">
        <v>769.78</v>
      </c>
      <c r="D1356">
        <v>396.96</v>
      </c>
      <c r="E1356">
        <v>684.66</v>
      </c>
      <c r="F1356">
        <v>0</v>
      </c>
      <c r="G1356">
        <v>6.88</v>
      </c>
      <c r="H1356">
        <v>250.7</v>
      </c>
      <c r="I1356">
        <v>353.51</v>
      </c>
      <c r="J1356">
        <v>110.61</v>
      </c>
      <c r="K1356">
        <v>340.84</v>
      </c>
      <c r="L1356">
        <v>139.41999999999999</v>
      </c>
    </row>
    <row r="1357" spans="1:12" x14ac:dyDescent="0.25">
      <c r="A1357" s="31">
        <v>42426.375</v>
      </c>
      <c r="B1357">
        <v>622.45000000000005</v>
      </c>
      <c r="C1357">
        <v>740.01</v>
      </c>
      <c r="D1357">
        <v>440.81</v>
      </c>
      <c r="E1357">
        <v>648.53</v>
      </c>
      <c r="F1357">
        <v>0</v>
      </c>
      <c r="G1357">
        <v>6.59</v>
      </c>
      <c r="H1357">
        <v>188.24</v>
      </c>
      <c r="I1357">
        <v>367.58</v>
      </c>
      <c r="J1357">
        <v>34.479999999999997</v>
      </c>
      <c r="K1357">
        <v>458.09</v>
      </c>
      <c r="L1357">
        <v>152.72</v>
      </c>
    </row>
    <row r="1358" spans="1:12" x14ac:dyDescent="0.25">
      <c r="A1358" s="31">
        <v>42426.416666666664</v>
      </c>
      <c r="B1358">
        <v>622.45000000000005</v>
      </c>
      <c r="C1358">
        <v>693.22</v>
      </c>
      <c r="D1358">
        <v>440.81</v>
      </c>
      <c r="E1358">
        <v>683.27</v>
      </c>
      <c r="F1358">
        <v>0</v>
      </c>
      <c r="G1358">
        <v>6.13</v>
      </c>
      <c r="H1358">
        <v>174.85</v>
      </c>
      <c r="I1358">
        <v>374.88</v>
      </c>
      <c r="J1358">
        <v>95.04</v>
      </c>
      <c r="K1358">
        <v>458.09</v>
      </c>
      <c r="L1358">
        <v>152.43</v>
      </c>
    </row>
    <row r="1359" spans="1:12" x14ac:dyDescent="0.25">
      <c r="A1359" s="31">
        <v>42426.458333333336</v>
      </c>
      <c r="B1359">
        <v>605.29</v>
      </c>
      <c r="C1359">
        <v>739.81</v>
      </c>
      <c r="D1359">
        <v>432.67</v>
      </c>
      <c r="E1359">
        <v>820.13</v>
      </c>
      <c r="F1359">
        <v>111.1</v>
      </c>
      <c r="G1359">
        <v>6</v>
      </c>
      <c r="H1359">
        <v>176.01</v>
      </c>
      <c r="I1359">
        <v>394.39</v>
      </c>
      <c r="J1359">
        <v>77.55</v>
      </c>
      <c r="K1359">
        <v>514.78</v>
      </c>
      <c r="L1359">
        <v>171.63</v>
      </c>
    </row>
    <row r="1360" spans="1:12" x14ac:dyDescent="0.25">
      <c r="A1360" s="31">
        <v>42426.5</v>
      </c>
      <c r="B1360">
        <v>592.65</v>
      </c>
      <c r="C1360">
        <v>729.82</v>
      </c>
      <c r="D1360">
        <v>439.08</v>
      </c>
      <c r="E1360">
        <v>844.36</v>
      </c>
      <c r="F1360">
        <v>303.07</v>
      </c>
      <c r="G1360">
        <v>5.78</v>
      </c>
      <c r="H1360">
        <v>174.69</v>
      </c>
      <c r="I1360">
        <v>391.82</v>
      </c>
      <c r="J1360">
        <v>83.25</v>
      </c>
      <c r="K1360">
        <v>521.47</v>
      </c>
      <c r="L1360">
        <v>174.25</v>
      </c>
    </row>
    <row r="1361" spans="1:12" x14ac:dyDescent="0.25">
      <c r="A1361" s="31">
        <v>42426.541666666664</v>
      </c>
      <c r="B1361">
        <v>572.37</v>
      </c>
      <c r="C1361">
        <v>730.37</v>
      </c>
      <c r="D1361">
        <v>434.68</v>
      </c>
      <c r="E1361">
        <v>813.54</v>
      </c>
      <c r="F1361">
        <v>296.33</v>
      </c>
      <c r="G1361">
        <v>4.82</v>
      </c>
      <c r="H1361">
        <v>165.4</v>
      </c>
      <c r="I1361">
        <v>396.52</v>
      </c>
      <c r="J1361">
        <v>194.58</v>
      </c>
      <c r="K1361">
        <v>350.96</v>
      </c>
      <c r="L1361">
        <v>362.64</v>
      </c>
    </row>
    <row r="1362" spans="1:12" x14ac:dyDescent="0.25">
      <c r="A1362" s="31">
        <v>42426.583333333336</v>
      </c>
      <c r="B1362">
        <v>577.83000000000004</v>
      </c>
      <c r="C1362">
        <v>712.84</v>
      </c>
      <c r="D1362">
        <v>408.38</v>
      </c>
      <c r="E1362">
        <v>819.32</v>
      </c>
      <c r="F1362">
        <v>301.08</v>
      </c>
      <c r="G1362">
        <v>5.05</v>
      </c>
      <c r="H1362">
        <v>159.4</v>
      </c>
      <c r="I1362">
        <v>394.6</v>
      </c>
      <c r="J1362">
        <v>186.25</v>
      </c>
      <c r="K1362">
        <v>354.99</v>
      </c>
      <c r="L1362">
        <v>165</v>
      </c>
    </row>
    <row r="1363" spans="1:12" x14ac:dyDescent="0.25">
      <c r="A1363" s="31">
        <v>42426.625</v>
      </c>
      <c r="B1363">
        <v>603.48</v>
      </c>
      <c r="C1363">
        <v>651.78</v>
      </c>
      <c r="D1363">
        <v>371.12</v>
      </c>
      <c r="E1363">
        <v>674.09</v>
      </c>
      <c r="F1363">
        <v>301.08</v>
      </c>
      <c r="G1363">
        <v>5.21</v>
      </c>
      <c r="H1363">
        <v>149.41</v>
      </c>
      <c r="I1363">
        <v>395.5</v>
      </c>
      <c r="J1363">
        <v>123.86</v>
      </c>
      <c r="K1363">
        <v>355.41</v>
      </c>
      <c r="L1363">
        <v>119.01</v>
      </c>
    </row>
    <row r="1364" spans="1:12" x14ac:dyDescent="0.25">
      <c r="A1364" s="31">
        <v>42426.666666666664</v>
      </c>
      <c r="B1364">
        <v>586.02</v>
      </c>
      <c r="C1364">
        <v>637.30999999999995</v>
      </c>
      <c r="D1364">
        <v>363</v>
      </c>
      <c r="E1364">
        <v>679.1</v>
      </c>
      <c r="F1364">
        <v>301.08</v>
      </c>
      <c r="G1364">
        <v>5.42</v>
      </c>
      <c r="H1364">
        <v>160.56</v>
      </c>
      <c r="I1364">
        <v>371.3</v>
      </c>
      <c r="J1364">
        <v>85.72</v>
      </c>
      <c r="K1364">
        <v>343.75</v>
      </c>
      <c r="L1364">
        <v>125.21</v>
      </c>
    </row>
    <row r="1365" spans="1:12" x14ac:dyDescent="0.25">
      <c r="A1365" s="31">
        <v>42426.708333333336</v>
      </c>
      <c r="B1365">
        <v>600.38</v>
      </c>
      <c r="C1365">
        <v>616.26</v>
      </c>
      <c r="D1365">
        <v>374.69</v>
      </c>
      <c r="E1365">
        <v>493.6</v>
      </c>
      <c r="F1365">
        <v>301.08</v>
      </c>
      <c r="G1365">
        <v>6.15</v>
      </c>
      <c r="H1365">
        <v>155.06</v>
      </c>
      <c r="I1365">
        <v>371.3</v>
      </c>
      <c r="J1365">
        <v>115.87</v>
      </c>
      <c r="K1365">
        <v>513.91</v>
      </c>
      <c r="L1365">
        <v>107.17</v>
      </c>
    </row>
    <row r="1366" spans="1:12" x14ac:dyDescent="0.25">
      <c r="A1366" s="31">
        <v>42426.75</v>
      </c>
      <c r="B1366">
        <v>628.38</v>
      </c>
      <c r="C1366">
        <v>597.23</v>
      </c>
      <c r="D1366">
        <v>374.69</v>
      </c>
      <c r="E1366">
        <v>573.14</v>
      </c>
      <c r="F1366">
        <v>301.08</v>
      </c>
      <c r="G1366">
        <v>6.74</v>
      </c>
      <c r="H1366">
        <v>151.94</v>
      </c>
      <c r="I1366">
        <v>422.35</v>
      </c>
      <c r="J1366">
        <v>141.19999999999999</v>
      </c>
      <c r="K1366">
        <v>513.91</v>
      </c>
      <c r="L1366">
        <v>87.64</v>
      </c>
    </row>
    <row r="1367" spans="1:12" x14ac:dyDescent="0.25">
      <c r="A1367" s="31">
        <v>42426.791666666664</v>
      </c>
      <c r="B1367">
        <v>581.9</v>
      </c>
      <c r="C1367">
        <v>548.54999999999995</v>
      </c>
      <c r="D1367">
        <v>381.61</v>
      </c>
      <c r="E1367">
        <v>551.4</v>
      </c>
      <c r="F1367">
        <v>294.43</v>
      </c>
      <c r="G1367">
        <v>6.74</v>
      </c>
      <c r="H1367">
        <v>179.65</v>
      </c>
      <c r="I1367">
        <v>475.79</v>
      </c>
      <c r="J1367">
        <v>103.6</v>
      </c>
      <c r="K1367">
        <v>497.57</v>
      </c>
      <c r="L1367">
        <v>103.75</v>
      </c>
    </row>
    <row r="1368" spans="1:12" x14ac:dyDescent="0.25">
      <c r="A1368" s="31">
        <v>42426.833333333336</v>
      </c>
      <c r="B1368">
        <v>556.41</v>
      </c>
      <c r="C1368">
        <v>596.78</v>
      </c>
      <c r="D1368">
        <v>380.46</v>
      </c>
      <c r="E1368">
        <v>493.6</v>
      </c>
      <c r="F1368">
        <v>288.36</v>
      </c>
      <c r="G1368">
        <v>6.81</v>
      </c>
      <c r="H1368">
        <v>178.47</v>
      </c>
      <c r="I1368">
        <v>452.87</v>
      </c>
      <c r="J1368">
        <v>88.34</v>
      </c>
      <c r="K1368">
        <v>331.43</v>
      </c>
      <c r="L1368">
        <v>111.71</v>
      </c>
    </row>
    <row r="1369" spans="1:12" x14ac:dyDescent="0.25">
      <c r="A1369" s="31">
        <v>42426.875</v>
      </c>
      <c r="B1369">
        <v>545.91999999999996</v>
      </c>
      <c r="C1369">
        <v>635.78</v>
      </c>
      <c r="D1369">
        <v>353.14</v>
      </c>
      <c r="E1369">
        <v>432.02</v>
      </c>
      <c r="F1369">
        <v>277.19</v>
      </c>
      <c r="G1369">
        <v>6.42</v>
      </c>
      <c r="H1369">
        <v>169.15</v>
      </c>
      <c r="I1369">
        <v>435.74</v>
      </c>
      <c r="J1369">
        <v>160.41</v>
      </c>
      <c r="K1369">
        <v>341.17</v>
      </c>
      <c r="L1369">
        <v>129.93</v>
      </c>
    </row>
    <row r="1370" spans="1:12" x14ac:dyDescent="0.25">
      <c r="A1370" s="31">
        <v>42426.916666666664</v>
      </c>
      <c r="B1370">
        <v>523.14</v>
      </c>
      <c r="C1370">
        <v>682.88</v>
      </c>
      <c r="D1370">
        <v>322.62</v>
      </c>
      <c r="E1370">
        <v>397.92</v>
      </c>
      <c r="F1370">
        <v>267.49</v>
      </c>
      <c r="G1370">
        <v>6.31</v>
      </c>
      <c r="H1370">
        <v>198.65</v>
      </c>
      <c r="I1370">
        <v>416.05</v>
      </c>
      <c r="J1370">
        <v>179.29</v>
      </c>
      <c r="K1370">
        <v>179.04</v>
      </c>
      <c r="L1370">
        <v>143.34</v>
      </c>
    </row>
    <row r="1371" spans="1:12" x14ac:dyDescent="0.25">
      <c r="A1371" s="31">
        <v>42426.958333333336</v>
      </c>
      <c r="B1371">
        <v>484.14</v>
      </c>
      <c r="C1371">
        <v>726.39</v>
      </c>
      <c r="D1371">
        <v>315.13</v>
      </c>
      <c r="E1371">
        <v>547.9</v>
      </c>
      <c r="F1371">
        <v>253.8</v>
      </c>
      <c r="G1371">
        <v>6.51</v>
      </c>
      <c r="H1371">
        <v>167.23</v>
      </c>
      <c r="I1371">
        <v>396.97</v>
      </c>
      <c r="J1371">
        <v>144.56</v>
      </c>
      <c r="K1371">
        <v>185.96</v>
      </c>
      <c r="L1371">
        <v>168.5</v>
      </c>
    </row>
    <row r="1372" spans="1:12" x14ac:dyDescent="0.25">
      <c r="A1372" s="31">
        <v>42426</v>
      </c>
      <c r="B1372">
        <v>463.58</v>
      </c>
      <c r="C1372">
        <v>770.69</v>
      </c>
      <c r="D1372">
        <v>307</v>
      </c>
      <c r="E1372">
        <v>401.4</v>
      </c>
      <c r="F1372">
        <v>245.15</v>
      </c>
      <c r="G1372">
        <v>6.01</v>
      </c>
      <c r="H1372">
        <v>168.88</v>
      </c>
      <c r="I1372">
        <v>331.81</v>
      </c>
      <c r="J1372">
        <v>160.97</v>
      </c>
      <c r="K1372">
        <v>187.93</v>
      </c>
      <c r="L1372">
        <v>185.75</v>
      </c>
    </row>
    <row r="1373" spans="1:12" x14ac:dyDescent="0.25">
      <c r="A1373" s="31">
        <v>42427.041666666664</v>
      </c>
      <c r="B1373">
        <v>428.95</v>
      </c>
      <c r="C1373">
        <v>803.53</v>
      </c>
      <c r="D1373">
        <v>289.70999999999998</v>
      </c>
      <c r="E1373">
        <v>504.58</v>
      </c>
      <c r="F1373">
        <v>236.71</v>
      </c>
      <c r="G1373">
        <v>6.41</v>
      </c>
      <c r="H1373">
        <v>157.16</v>
      </c>
      <c r="I1373">
        <v>332.86</v>
      </c>
      <c r="J1373">
        <v>153.41999999999999</v>
      </c>
      <c r="K1373">
        <v>191.43</v>
      </c>
      <c r="L1373">
        <v>197.08</v>
      </c>
    </row>
    <row r="1374" spans="1:12" x14ac:dyDescent="0.25">
      <c r="A1374" s="31">
        <v>42427.083333333336</v>
      </c>
      <c r="B1374">
        <v>428.95</v>
      </c>
      <c r="C1374">
        <v>803.53</v>
      </c>
      <c r="D1374">
        <v>282.14</v>
      </c>
      <c r="E1374">
        <v>576.61</v>
      </c>
      <c r="F1374">
        <v>228.36</v>
      </c>
      <c r="G1374">
        <v>6.08</v>
      </c>
      <c r="H1374">
        <v>144.85</v>
      </c>
      <c r="I1374">
        <v>317.63</v>
      </c>
      <c r="J1374">
        <v>113.93</v>
      </c>
      <c r="K1374">
        <v>191.43</v>
      </c>
      <c r="L1374">
        <v>195.05</v>
      </c>
    </row>
    <row r="1375" spans="1:12" x14ac:dyDescent="0.25">
      <c r="A1375" s="31">
        <v>42427.125</v>
      </c>
      <c r="B1375">
        <v>408.65</v>
      </c>
      <c r="C1375">
        <v>802.41</v>
      </c>
      <c r="D1375">
        <v>272.91000000000003</v>
      </c>
      <c r="E1375">
        <v>672.2</v>
      </c>
      <c r="F1375">
        <v>223.6</v>
      </c>
      <c r="G1375">
        <v>6.4</v>
      </c>
      <c r="H1375">
        <v>141.41999999999999</v>
      </c>
      <c r="I1375">
        <v>320.24</v>
      </c>
      <c r="J1375">
        <v>133.91</v>
      </c>
      <c r="K1375">
        <v>159.82</v>
      </c>
      <c r="L1375">
        <v>202.91</v>
      </c>
    </row>
    <row r="1376" spans="1:12" x14ac:dyDescent="0.25">
      <c r="A1376" s="31">
        <v>42427.166666666664</v>
      </c>
      <c r="B1376">
        <v>408.65</v>
      </c>
      <c r="C1376">
        <v>804.54</v>
      </c>
      <c r="D1376">
        <v>272.91000000000003</v>
      </c>
      <c r="E1376">
        <v>658.51</v>
      </c>
      <c r="F1376">
        <v>223.6</v>
      </c>
      <c r="G1376">
        <v>6.4</v>
      </c>
      <c r="H1376">
        <v>141.44999999999999</v>
      </c>
      <c r="I1376">
        <v>305.54000000000002</v>
      </c>
      <c r="J1376">
        <v>127.86</v>
      </c>
      <c r="K1376">
        <v>157.1</v>
      </c>
      <c r="L1376">
        <v>182.26</v>
      </c>
    </row>
    <row r="1377" spans="1:12" x14ac:dyDescent="0.25">
      <c r="A1377" s="31">
        <v>42427.208333333336</v>
      </c>
      <c r="B1377">
        <v>408.65</v>
      </c>
      <c r="C1377">
        <v>842.56</v>
      </c>
      <c r="D1377">
        <v>280.42</v>
      </c>
      <c r="E1377">
        <v>679.96</v>
      </c>
      <c r="F1377">
        <v>223.6</v>
      </c>
      <c r="G1377">
        <v>6.42</v>
      </c>
      <c r="H1377">
        <v>138.06</v>
      </c>
      <c r="I1377">
        <v>302.12</v>
      </c>
      <c r="J1377">
        <v>114.84</v>
      </c>
      <c r="K1377">
        <v>156.68</v>
      </c>
      <c r="L1377">
        <v>169.82</v>
      </c>
    </row>
    <row r="1378" spans="1:12" x14ac:dyDescent="0.25">
      <c r="A1378" s="31">
        <v>42427.25</v>
      </c>
      <c r="B1378">
        <v>442.35</v>
      </c>
      <c r="C1378">
        <v>758.94</v>
      </c>
      <c r="D1378">
        <v>292.14</v>
      </c>
      <c r="E1378">
        <v>678.77</v>
      </c>
      <c r="F1378">
        <v>229.42</v>
      </c>
      <c r="G1378">
        <v>6.37</v>
      </c>
      <c r="H1378">
        <v>150.82</v>
      </c>
      <c r="I1378">
        <v>302.07</v>
      </c>
      <c r="J1378">
        <v>133.9</v>
      </c>
      <c r="K1378">
        <v>175.49</v>
      </c>
      <c r="L1378">
        <v>183.74</v>
      </c>
    </row>
    <row r="1379" spans="1:12" x14ac:dyDescent="0.25">
      <c r="A1379" s="31">
        <v>42427.291666666664</v>
      </c>
      <c r="B1379">
        <v>472.24</v>
      </c>
      <c r="C1379">
        <v>765.49</v>
      </c>
      <c r="D1379">
        <v>298.08</v>
      </c>
      <c r="E1379">
        <v>604.51</v>
      </c>
      <c r="F1379">
        <v>236.94</v>
      </c>
      <c r="G1379">
        <v>6.93</v>
      </c>
      <c r="H1379">
        <v>168.89</v>
      </c>
      <c r="I1379">
        <v>304.5</v>
      </c>
      <c r="J1379">
        <v>156.22</v>
      </c>
      <c r="K1379">
        <v>314.63</v>
      </c>
      <c r="L1379">
        <v>180.58</v>
      </c>
    </row>
    <row r="1380" spans="1:12" x14ac:dyDescent="0.25">
      <c r="A1380" s="31">
        <v>42427.333333333336</v>
      </c>
      <c r="B1380">
        <v>472.24</v>
      </c>
      <c r="C1380">
        <v>798.06</v>
      </c>
      <c r="D1380">
        <v>317.73</v>
      </c>
      <c r="E1380">
        <v>606.13</v>
      </c>
      <c r="F1380">
        <v>247.13</v>
      </c>
      <c r="G1380">
        <v>6.57</v>
      </c>
      <c r="H1380">
        <v>181.51</v>
      </c>
      <c r="I1380">
        <v>280.86</v>
      </c>
      <c r="J1380">
        <v>100.41</v>
      </c>
      <c r="K1380">
        <v>324.89</v>
      </c>
      <c r="L1380">
        <v>167.29</v>
      </c>
    </row>
    <row r="1381" spans="1:12" x14ac:dyDescent="0.25">
      <c r="A1381" s="31">
        <v>42427.375</v>
      </c>
      <c r="B1381">
        <v>472.24</v>
      </c>
      <c r="C1381">
        <v>775.2</v>
      </c>
      <c r="D1381">
        <v>336.45</v>
      </c>
      <c r="E1381">
        <v>712.3</v>
      </c>
      <c r="F1381">
        <v>252.7</v>
      </c>
      <c r="G1381">
        <v>6.3</v>
      </c>
      <c r="H1381">
        <v>191.34</v>
      </c>
      <c r="I1381">
        <v>273.58</v>
      </c>
      <c r="J1381">
        <v>95.5</v>
      </c>
      <c r="K1381">
        <v>318.20999999999998</v>
      </c>
      <c r="L1381">
        <v>166.84</v>
      </c>
    </row>
    <row r="1382" spans="1:12" x14ac:dyDescent="0.25">
      <c r="A1382" s="31">
        <v>42427.416666666664</v>
      </c>
      <c r="B1382">
        <v>457.63</v>
      </c>
      <c r="C1382">
        <v>827.39</v>
      </c>
      <c r="D1382">
        <v>343.69</v>
      </c>
      <c r="E1382">
        <v>718.46</v>
      </c>
      <c r="F1382">
        <v>259.55</v>
      </c>
      <c r="G1382">
        <v>6.19</v>
      </c>
      <c r="H1382">
        <v>182.91</v>
      </c>
      <c r="I1382">
        <v>254.45</v>
      </c>
      <c r="J1382">
        <v>100.48</v>
      </c>
      <c r="K1382">
        <v>156.71</v>
      </c>
      <c r="L1382">
        <v>170.14</v>
      </c>
    </row>
    <row r="1383" spans="1:12" x14ac:dyDescent="0.25">
      <c r="A1383" s="31">
        <v>42427.458333333336</v>
      </c>
      <c r="B1383">
        <v>461.33</v>
      </c>
      <c r="C1383">
        <v>855.74</v>
      </c>
      <c r="D1383">
        <v>346.54</v>
      </c>
      <c r="E1383">
        <v>812.4</v>
      </c>
      <c r="F1383">
        <v>261.33999999999997</v>
      </c>
      <c r="G1383">
        <v>6.31</v>
      </c>
      <c r="H1383">
        <v>186.41</v>
      </c>
      <c r="I1383">
        <v>250.57</v>
      </c>
      <c r="J1383">
        <v>143.54</v>
      </c>
      <c r="K1383">
        <v>162.49</v>
      </c>
      <c r="L1383">
        <v>174.84</v>
      </c>
    </row>
    <row r="1384" spans="1:12" x14ac:dyDescent="0.25">
      <c r="A1384" s="31">
        <v>42427.5</v>
      </c>
      <c r="B1384">
        <v>452.71</v>
      </c>
      <c r="C1384">
        <v>842.03</v>
      </c>
      <c r="D1384">
        <v>355.56</v>
      </c>
      <c r="E1384">
        <v>959.73</v>
      </c>
      <c r="F1384">
        <v>261.33999999999997</v>
      </c>
      <c r="G1384">
        <v>6.07</v>
      </c>
      <c r="H1384">
        <v>185.42</v>
      </c>
      <c r="I1384">
        <v>244.58</v>
      </c>
      <c r="J1384">
        <v>169.78</v>
      </c>
      <c r="K1384">
        <v>167.53</v>
      </c>
      <c r="L1384">
        <v>178.68</v>
      </c>
    </row>
    <row r="1385" spans="1:12" x14ac:dyDescent="0.25">
      <c r="A1385" s="31">
        <v>42427.541666666664</v>
      </c>
      <c r="B1385">
        <v>438.39</v>
      </c>
      <c r="C1385">
        <v>858.36</v>
      </c>
      <c r="D1385">
        <v>348.4</v>
      </c>
      <c r="E1385">
        <v>1039.29</v>
      </c>
      <c r="F1385">
        <v>261.33999999999997</v>
      </c>
      <c r="G1385">
        <v>5.8</v>
      </c>
      <c r="H1385">
        <v>176.77</v>
      </c>
      <c r="I1385">
        <v>244.4</v>
      </c>
      <c r="J1385">
        <v>53.36</v>
      </c>
      <c r="K1385">
        <v>173.45</v>
      </c>
      <c r="L1385">
        <v>193.85</v>
      </c>
    </row>
    <row r="1386" spans="1:12" x14ac:dyDescent="0.25">
      <c r="A1386" s="31">
        <v>42427.583333333336</v>
      </c>
      <c r="B1386">
        <v>438.39</v>
      </c>
      <c r="C1386">
        <v>873.41</v>
      </c>
      <c r="D1386">
        <v>344.24</v>
      </c>
      <c r="E1386">
        <v>1039.29</v>
      </c>
      <c r="F1386">
        <v>261.33999999999997</v>
      </c>
      <c r="G1386">
        <v>5.78</v>
      </c>
      <c r="H1386">
        <v>173.18</v>
      </c>
      <c r="I1386">
        <v>221.4</v>
      </c>
      <c r="J1386">
        <v>73.430000000000007</v>
      </c>
      <c r="K1386">
        <v>174.29</v>
      </c>
      <c r="L1386">
        <v>187.04</v>
      </c>
    </row>
    <row r="1387" spans="1:12" x14ac:dyDescent="0.25">
      <c r="A1387" s="31">
        <v>42427.625</v>
      </c>
      <c r="B1387">
        <v>444.57</v>
      </c>
      <c r="C1387">
        <v>873.41</v>
      </c>
      <c r="D1387">
        <v>342.9</v>
      </c>
      <c r="E1387">
        <v>970.8</v>
      </c>
      <c r="F1387">
        <v>264.91000000000003</v>
      </c>
      <c r="G1387">
        <v>6.05</v>
      </c>
      <c r="H1387">
        <v>179.45</v>
      </c>
      <c r="I1387">
        <v>228.43</v>
      </c>
      <c r="J1387">
        <v>76.55</v>
      </c>
      <c r="K1387">
        <v>173.33</v>
      </c>
      <c r="L1387">
        <v>188.72</v>
      </c>
    </row>
    <row r="1388" spans="1:12" x14ac:dyDescent="0.25">
      <c r="A1388" s="31">
        <v>42427.666666666664</v>
      </c>
      <c r="B1388">
        <v>467.68</v>
      </c>
      <c r="C1388">
        <v>811.49</v>
      </c>
      <c r="D1388">
        <v>355.62</v>
      </c>
      <c r="E1388">
        <v>834.13</v>
      </c>
      <c r="F1388">
        <v>264.91000000000003</v>
      </c>
      <c r="G1388">
        <v>6.07</v>
      </c>
      <c r="H1388">
        <v>189.82</v>
      </c>
      <c r="I1388">
        <v>236.44</v>
      </c>
      <c r="J1388">
        <v>132.4</v>
      </c>
      <c r="K1388">
        <v>311.63</v>
      </c>
      <c r="L1388">
        <v>163.5</v>
      </c>
    </row>
    <row r="1389" spans="1:12" x14ac:dyDescent="0.25">
      <c r="A1389" s="31">
        <v>42427.708333333336</v>
      </c>
      <c r="B1389">
        <v>493.98</v>
      </c>
      <c r="C1389">
        <v>790.54</v>
      </c>
      <c r="D1389">
        <v>368.63</v>
      </c>
      <c r="E1389">
        <v>683.53</v>
      </c>
      <c r="F1389">
        <v>270.62</v>
      </c>
      <c r="G1389">
        <v>6.07</v>
      </c>
      <c r="H1389">
        <v>196.15</v>
      </c>
      <c r="I1389">
        <v>237.14</v>
      </c>
      <c r="J1389">
        <v>59.62</v>
      </c>
      <c r="K1389">
        <v>424.55</v>
      </c>
      <c r="L1389">
        <v>131.56</v>
      </c>
    </row>
    <row r="1390" spans="1:12" x14ac:dyDescent="0.25">
      <c r="A1390" s="31">
        <v>42427.75</v>
      </c>
      <c r="B1390">
        <v>514.17999999999995</v>
      </c>
      <c r="C1390">
        <v>783.93</v>
      </c>
      <c r="D1390">
        <v>371.73</v>
      </c>
      <c r="E1390">
        <v>641.85</v>
      </c>
      <c r="F1390">
        <v>270.62</v>
      </c>
      <c r="G1390">
        <v>6.56</v>
      </c>
      <c r="H1390">
        <v>208.21</v>
      </c>
      <c r="I1390">
        <v>262.91000000000003</v>
      </c>
      <c r="J1390">
        <v>62.23</v>
      </c>
      <c r="K1390">
        <v>502.59</v>
      </c>
      <c r="L1390">
        <v>128.65</v>
      </c>
    </row>
    <row r="1391" spans="1:12" x14ac:dyDescent="0.25">
      <c r="A1391" s="31">
        <v>42427.791666666664</v>
      </c>
      <c r="B1391">
        <v>516.07000000000005</v>
      </c>
      <c r="C1391">
        <v>771.87</v>
      </c>
      <c r="D1391">
        <v>369.54</v>
      </c>
      <c r="E1391">
        <v>622.42999999999995</v>
      </c>
      <c r="F1391">
        <v>270.62</v>
      </c>
      <c r="G1391">
        <v>6.26</v>
      </c>
      <c r="H1391">
        <v>203.29</v>
      </c>
      <c r="I1391">
        <v>258.05</v>
      </c>
      <c r="J1391">
        <v>73.16</v>
      </c>
      <c r="K1391">
        <v>502.17</v>
      </c>
      <c r="L1391">
        <v>129.25</v>
      </c>
    </row>
    <row r="1392" spans="1:12" x14ac:dyDescent="0.25">
      <c r="A1392" s="31">
        <v>42427.833333333336</v>
      </c>
      <c r="B1392">
        <v>516.07000000000005</v>
      </c>
      <c r="C1392">
        <v>723.96</v>
      </c>
      <c r="D1392">
        <v>359.01</v>
      </c>
      <c r="E1392">
        <v>651.87</v>
      </c>
      <c r="F1392">
        <v>260.51</v>
      </c>
      <c r="G1392">
        <v>5.61</v>
      </c>
      <c r="H1392">
        <v>203.29</v>
      </c>
      <c r="I1392">
        <v>240.86</v>
      </c>
      <c r="J1392">
        <v>73.040000000000006</v>
      </c>
      <c r="K1392">
        <v>331.64</v>
      </c>
      <c r="L1392">
        <v>138.4</v>
      </c>
    </row>
    <row r="1393" spans="1:12" x14ac:dyDescent="0.25">
      <c r="A1393" s="31">
        <v>42427.875</v>
      </c>
      <c r="B1393">
        <v>488.28</v>
      </c>
      <c r="C1393">
        <v>743.07</v>
      </c>
      <c r="D1393">
        <v>339.81</v>
      </c>
      <c r="E1393">
        <v>797.32</v>
      </c>
      <c r="F1393">
        <v>255.05</v>
      </c>
      <c r="G1393">
        <v>5.81</v>
      </c>
      <c r="H1393">
        <v>193.25</v>
      </c>
      <c r="I1393">
        <v>241.12</v>
      </c>
      <c r="J1393">
        <v>70.8</v>
      </c>
      <c r="K1393">
        <v>196.8</v>
      </c>
      <c r="L1393">
        <v>178.92</v>
      </c>
    </row>
    <row r="1394" spans="1:12" x14ac:dyDescent="0.25">
      <c r="A1394" s="31">
        <v>42427.916666666664</v>
      </c>
      <c r="B1394">
        <v>461.03</v>
      </c>
      <c r="C1394">
        <v>777.2</v>
      </c>
      <c r="D1394">
        <v>311.10000000000002</v>
      </c>
      <c r="E1394">
        <v>961.97</v>
      </c>
      <c r="F1394">
        <v>245.46</v>
      </c>
      <c r="G1394">
        <v>5.75</v>
      </c>
      <c r="H1394">
        <v>177.9</v>
      </c>
      <c r="I1394">
        <v>230.51</v>
      </c>
      <c r="J1394">
        <v>79.3</v>
      </c>
      <c r="K1394">
        <v>185.36</v>
      </c>
      <c r="L1394">
        <v>225.47</v>
      </c>
    </row>
    <row r="1395" spans="1:12" x14ac:dyDescent="0.25">
      <c r="A1395" s="31">
        <v>42427.958333333336</v>
      </c>
      <c r="B1395">
        <v>472.19</v>
      </c>
      <c r="C1395">
        <v>683.87</v>
      </c>
      <c r="D1395">
        <v>288.89</v>
      </c>
      <c r="E1395">
        <v>863.34</v>
      </c>
      <c r="F1395">
        <v>236.97</v>
      </c>
      <c r="G1395">
        <v>5.62</v>
      </c>
      <c r="H1395">
        <v>168.35</v>
      </c>
      <c r="I1395">
        <v>257.63</v>
      </c>
      <c r="J1395">
        <v>42.78</v>
      </c>
      <c r="K1395">
        <v>189.58</v>
      </c>
      <c r="L1395">
        <v>242.66</v>
      </c>
    </row>
    <row r="1396" spans="1:12" x14ac:dyDescent="0.25">
      <c r="A1396" s="31">
        <v>42427</v>
      </c>
      <c r="B1396">
        <v>437.35</v>
      </c>
      <c r="C1396">
        <v>692.3</v>
      </c>
      <c r="D1396">
        <v>280.31</v>
      </c>
      <c r="E1396">
        <v>829.05</v>
      </c>
      <c r="F1396">
        <v>229.11</v>
      </c>
      <c r="G1396">
        <v>5.39</v>
      </c>
      <c r="H1396">
        <v>153.77000000000001</v>
      </c>
      <c r="I1396">
        <v>223.9</v>
      </c>
      <c r="J1396">
        <v>36.56</v>
      </c>
      <c r="K1396">
        <v>192.73</v>
      </c>
      <c r="L1396">
        <v>249.71</v>
      </c>
    </row>
    <row r="1397" spans="1:12" x14ac:dyDescent="0.25">
      <c r="A1397" s="31">
        <v>42428.041666666664</v>
      </c>
      <c r="B1397">
        <v>432.53</v>
      </c>
      <c r="C1397">
        <v>650.05999999999995</v>
      </c>
      <c r="D1397">
        <v>275.47000000000003</v>
      </c>
      <c r="E1397">
        <v>830.28</v>
      </c>
      <c r="F1397">
        <v>216.19</v>
      </c>
      <c r="G1397">
        <v>5.32</v>
      </c>
      <c r="H1397">
        <v>138.94999999999999</v>
      </c>
      <c r="I1397">
        <v>242.74</v>
      </c>
      <c r="J1397">
        <v>37.299999999999997</v>
      </c>
      <c r="K1397">
        <v>195.08</v>
      </c>
      <c r="L1397">
        <v>244.73</v>
      </c>
    </row>
    <row r="1398" spans="1:12" x14ac:dyDescent="0.25">
      <c r="A1398" s="31">
        <v>42428.083333333336</v>
      </c>
      <c r="B1398">
        <v>426.89</v>
      </c>
      <c r="C1398">
        <v>620.29999999999995</v>
      </c>
      <c r="D1398">
        <v>264.06</v>
      </c>
      <c r="E1398">
        <v>892.15</v>
      </c>
      <c r="F1398">
        <v>212.22</v>
      </c>
      <c r="G1398">
        <v>5.3</v>
      </c>
      <c r="H1398">
        <v>134.01</v>
      </c>
      <c r="I1398">
        <v>242.2</v>
      </c>
      <c r="J1398">
        <v>72.22</v>
      </c>
      <c r="K1398">
        <v>193.84</v>
      </c>
      <c r="L1398">
        <v>244.63</v>
      </c>
    </row>
    <row r="1399" spans="1:12" x14ac:dyDescent="0.25">
      <c r="A1399" s="31">
        <v>42428.125</v>
      </c>
      <c r="B1399">
        <v>409.99</v>
      </c>
      <c r="C1399">
        <v>605.44000000000005</v>
      </c>
      <c r="D1399">
        <v>248.74</v>
      </c>
      <c r="E1399">
        <v>707.18</v>
      </c>
      <c r="F1399">
        <v>208.46</v>
      </c>
      <c r="G1399">
        <v>5.27</v>
      </c>
      <c r="H1399">
        <v>136.58000000000001</v>
      </c>
      <c r="I1399">
        <v>284.02999999999997</v>
      </c>
      <c r="J1399">
        <v>62.95</v>
      </c>
      <c r="K1399">
        <v>172.02</v>
      </c>
      <c r="L1399">
        <v>248.33</v>
      </c>
    </row>
    <row r="1400" spans="1:12" x14ac:dyDescent="0.25">
      <c r="A1400" s="31">
        <v>42428.166666666664</v>
      </c>
      <c r="B1400">
        <v>409.05</v>
      </c>
      <c r="C1400">
        <v>600.21</v>
      </c>
      <c r="D1400">
        <v>254.94</v>
      </c>
      <c r="E1400">
        <v>617.75</v>
      </c>
      <c r="F1400">
        <v>217.27</v>
      </c>
      <c r="G1400">
        <v>5.13</v>
      </c>
      <c r="H1400">
        <v>135.07</v>
      </c>
      <c r="I1400">
        <v>262.51</v>
      </c>
      <c r="J1400">
        <v>85.3</v>
      </c>
      <c r="K1400">
        <v>167.86</v>
      </c>
      <c r="L1400">
        <v>242.88</v>
      </c>
    </row>
    <row r="1401" spans="1:12" x14ac:dyDescent="0.25">
      <c r="A1401" s="31">
        <v>42428.208333333336</v>
      </c>
      <c r="B1401">
        <v>398.31</v>
      </c>
      <c r="C1401">
        <v>624.36</v>
      </c>
      <c r="D1401">
        <v>248.19</v>
      </c>
      <c r="E1401">
        <v>601.48</v>
      </c>
      <c r="F1401">
        <v>208.29</v>
      </c>
      <c r="G1401">
        <v>5.0999999999999996</v>
      </c>
      <c r="H1401">
        <v>137.11000000000001</v>
      </c>
      <c r="I1401">
        <v>253.35</v>
      </c>
      <c r="J1401">
        <v>97.46</v>
      </c>
      <c r="K1401">
        <v>166.34</v>
      </c>
      <c r="L1401">
        <v>216.83</v>
      </c>
    </row>
    <row r="1402" spans="1:12" x14ac:dyDescent="0.25">
      <c r="A1402" s="31">
        <v>42428.25</v>
      </c>
      <c r="B1402">
        <v>396.63</v>
      </c>
      <c r="C1402">
        <v>616.29999999999995</v>
      </c>
      <c r="D1402">
        <v>252.73</v>
      </c>
      <c r="E1402">
        <v>787.78</v>
      </c>
      <c r="F1402">
        <v>213.98</v>
      </c>
      <c r="G1402">
        <v>5.15</v>
      </c>
      <c r="H1402">
        <v>139.94999999999999</v>
      </c>
      <c r="I1402">
        <v>242.18</v>
      </c>
      <c r="J1402">
        <v>79.400000000000006</v>
      </c>
      <c r="K1402">
        <v>187.31</v>
      </c>
      <c r="L1402">
        <v>219.51</v>
      </c>
    </row>
    <row r="1403" spans="1:12" x14ac:dyDescent="0.25">
      <c r="A1403" s="31">
        <v>42428.291666666664</v>
      </c>
      <c r="B1403">
        <v>411.14</v>
      </c>
      <c r="C1403">
        <v>648.71</v>
      </c>
      <c r="D1403">
        <v>262.11</v>
      </c>
      <c r="E1403">
        <v>666.66</v>
      </c>
      <c r="F1403">
        <v>218.39</v>
      </c>
      <c r="G1403">
        <v>5.35</v>
      </c>
      <c r="H1403">
        <v>141.4</v>
      </c>
      <c r="I1403">
        <v>208.55</v>
      </c>
      <c r="J1403">
        <v>44.3</v>
      </c>
      <c r="K1403">
        <v>178.28</v>
      </c>
      <c r="L1403">
        <v>201.39</v>
      </c>
    </row>
    <row r="1404" spans="1:12" x14ac:dyDescent="0.25">
      <c r="A1404" s="31">
        <v>42428.333333333336</v>
      </c>
      <c r="B1404">
        <v>419.22</v>
      </c>
      <c r="C1404">
        <v>642.79</v>
      </c>
      <c r="D1404">
        <v>275.57</v>
      </c>
      <c r="E1404">
        <v>614.75</v>
      </c>
      <c r="F1404">
        <v>227.53</v>
      </c>
      <c r="G1404">
        <v>5.9</v>
      </c>
      <c r="H1404">
        <v>149.53</v>
      </c>
      <c r="I1404">
        <v>218.64</v>
      </c>
      <c r="J1404">
        <v>56.83</v>
      </c>
      <c r="K1404">
        <v>165.96</v>
      </c>
      <c r="L1404">
        <v>180.3</v>
      </c>
    </row>
    <row r="1405" spans="1:12" x14ac:dyDescent="0.25">
      <c r="A1405" s="31">
        <v>42428.375</v>
      </c>
      <c r="B1405">
        <v>405.49</v>
      </c>
      <c r="C1405">
        <v>706.06</v>
      </c>
      <c r="D1405">
        <v>286.38</v>
      </c>
      <c r="E1405">
        <v>671.02</v>
      </c>
      <c r="F1405">
        <v>234.61</v>
      </c>
      <c r="G1405">
        <v>6.26</v>
      </c>
      <c r="H1405">
        <v>150.77000000000001</v>
      </c>
      <c r="I1405">
        <v>217.45</v>
      </c>
      <c r="J1405">
        <v>43.03</v>
      </c>
      <c r="K1405">
        <v>158.72999999999999</v>
      </c>
      <c r="L1405">
        <v>161.46</v>
      </c>
    </row>
    <row r="1406" spans="1:12" x14ac:dyDescent="0.25">
      <c r="A1406" s="31">
        <v>42428.416666666664</v>
      </c>
      <c r="B1406">
        <v>410.84</v>
      </c>
      <c r="C1406">
        <v>754.69</v>
      </c>
      <c r="D1406">
        <v>299.24</v>
      </c>
      <c r="E1406">
        <v>705.84</v>
      </c>
      <c r="F1406">
        <v>243.79</v>
      </c>
      <c r="G1406">
        <v>6.21</v>
      </c>
      <c r="H1406">
        <v>154.57</v>
      </c>
      <c r="I1406">
        <v>280.79000000000002</v>
      </c>
      <c r="J1406">
        <v>99.29</v>
      </c>
      <c r="K1406">
        <v>272.8</v>
      </c>
      <c r="L1406">
        <v>175.94</v>
      </c>
    </row>
    <row r="1407" spans="1:12" x14ac:dyDescent="0.25">
      <c r="A1407" s="31">
        <v>42428.458333333336</v>
      </c>
      <c r="B1407">
        <v>408.12</v>
      </c>
      <c r="C1407">
        <v>766.36</v>
      </c>
      <c r="D1407">
        <v>304.44</v>
      </c>
      <c r="E1407">
        <v>708.5</v>
      </c>
      <c r="F1407">
        <v>245.59</v>
      </c>
      <c r="G1407">
        <v>5.77</v>
      </c>
      <c r="H1407">
        <v>156.47999999999999</v>
      </c>
      <c r="I1407">
        <v>262.86</v>
      </c>
      <c r="J1407">
        <v>92.67</v>
      </c>
      <c r="K1407">
        <v>327.01</v>
      </c>
      <c r="L1407">
        <v>195.18</v>
      </c>
    </row>
    <row r="1408" spans="1:12" x14ac:dyDescent="0.25">
      <c r="A1408" s="31">
        <v>42428.5</v>
      </c>
      <c r="B1408">
        <v>408.12</v>
      </c>
      <c r="C1408">
        <v>766.36</v>
      </c>
      <c r="D1408">
        <v>300.52999999999997</v>
      </c>
      <c r="E1408">
        <v>725.15</v>
      </c>
      <c r="F1408">
        <v>251.27</v>
      </c>
      <c r="G1408">
        <v>5.99</v>
      </c>
      <c r="H1408">
        <v>156.63</v>
      </c>
      <c r="I1408">
        <v>245.53</v>
      </c>
      <c r="J1408">
        <v>27.39</v>
      </c>
      <c r="K1408">
        <v>327.01</v>
      </c>
      <c r="L1408">
        <v>202.03</v>
      </c>
    </row>
    <row r="1409" spans="1:12" x14ac:dyDescent="0.25">
      <c r="A1409" s="31">
        <v>42428.541666666664</v>
      </c>
      <c r="B1409">
        <v>408.12</v>
      </c>
      <c r="C1409">
        <v>766.36</v>
      </c>
      <c r="D1409">
        <v>304</v>
      </c>
      <c r="E1409">
        <v>762.54</v>
      </c>
      <c r="F1409">
        <v>251.27</v>
      </c>
      <c r="G1409">
        <v>5.99</v>
      </c>
      <c r="H1409">
        <v>149.87</v>
      </c>
      <c r="I1409">
        <v>242.76</v>
      </c>
      <c r="J1409">
        <v>39.51</v>
      </c>
      <c r="K1409">
        <v>248.07</v>
      </c>
      <c r="L1409">
        <v>212.37</v>
      </c>
    </row>
    <row r="1410" spans="1:12" x14ac:dyDescent="0.25">
      <c r="A1410" s="31">
        <v>42428.583333333336</v>
      </c>
      <c r="B1410">
        <v>410.05</v>
      </c>
      <c r="C1410">
        <v>778.02</v>
      </c>
      <c r="D1410">
        <v>300.73</v>
      </c>
      <c r="E1410">
        <v>831.21</v>
      </c>
      <c r="F1410">
        <v>245.87</v>
      </c>
      <c r="G1410">
        <v>5.71</v>
      </c>
      <c r="H1410">
        <v>146.19</v>
      </c>
      <c r="I1410">
        <v>228.11</v>
      </c>
      <c r="J1410">
        <v>45.77</v>
      </c>
      <c r="K1410">
        <v>161.34</v>
      </c>
      <c r="L1410">
        <v>207.35</v>
      </c>
    </row>
    <row r="1411" spans="1:12" x14ac:dyDescent="0.25">
      <c r="A1411" s="31">
        <v>42428.625</v>
      </c>
      <c r="B1411">
        <v>410.05</v>
      </c>
      <c r="C1411">
        <v>795.17</v>
      </c>
      <c r="D1411">
        <v>291.04000000000002</v>
      </c>
      <c r="E1411">
        <v>832.48</v>
      </c>
      <c r="F1411">
        <v>245.87</v>
      </c>
      <c r="G1411">
        <v>5.69</v>
      </c>
      <c r="H1411">
        <v>153.25</v>
      </c>
      <c r="I1411">
        <v>199.4</v>
      </c>
      <c r="J1411">
        <v>46.3</v>
      </c>
      <c r="K1411">
        <v>156.79</v>
      </c>
      <c r="L1411">
        <v>195.32</v>
      </c>
    </row>
    <row r="1412" spans="1:12" x14ac:dyDescent="0.25">
      <c r="A1412" s="31">
        <v>42428.666666666664</v>
      </c>
      <c r="B1412">
        <v>430.74</v>
      </c>
      <c r="C1412">
        <v>824.65</v>
      </c>
      <c r="D1412">
        <v>296.95</v>
      </c>
      <c r="E1412">
        <v>682.34</v>
      </c>
      <c r="F1412">
        <v>245.87</v>
      </c>
      <c r="G1412">
        <v>5.57</v>
      </c>
      <c r="H1412">
        <v>160.59</v>
      </c>
      <c r="I1412">
        <v>226.93</v>
      </c>
      <c r="J1412">
        <v>70.25</v>
      </c>
      <c r="K1412">
        <v>270.77999999999997</v>
      </c>
      <c r="L1412">
        <v>185.59</v>
      </c>
    </row>
    <row r="1413" spans="1:12" x14ac:dyDescent="0.25">
      <c r="A1413" s="31">
        <v>42428.708333333336</v>
      </c>
      <c r="B1413">
        <v>448.85</v>
      </c>
      <c r="C1413">
        <v>881.25</v>
      </c>
      <c r="D1413">
        <v>316.55</v>
      </c>
      <c r="E1413">
        <v>598.63</v>
      </c>
      <c r="F1413">
        <v>251.68</v>
      </c>
      <c r="G1413">
        <v>41.08</v>
      </c>
      <c r="H1413">
        <v>162.30000000000001</v>
      </c>
      <c r="I1413">
        <v>250.45</v>
      </c>
      <c r="J1413">
        <v>106.32</v>
      </c>
      <c r="K1413">
        <v>309.76</v>
      </c>
      <c r="L1413">
        <v>158.52000000000001</v>
      </c>
    </row>
    <row r="1414" spans="1:12" x14ac:dyDescent="0.25">
      <c r="A1414" s="31">
        <v>42428.75</v>
      </c>
      <c r="B1414">
        <v>467.21</v>
      </c>
      <c r="C1414">
        <v>858.98</v>
      </c>
      <c r="D1414">
        <v>337.99</v>
      </c>
      <c r="E1414">
        <v>528.05999999999995</v>
      </c>
      <c r="F1414">
        <v>251.68</v>
      </c>
      <c r="G1414">
        <v>102.87</v>
      </c>
      <c r="H1414">
        <v>184.14</v>
      </c>
      <c r="I1414">
        <v>273.74</v>
      </c>
      <c r="J1414">
        <v>92.84</v>
      </c>
      <c r="K1414">
        <v>312.51</v>
      </c>
      <c r="L1414">
        <v>142.44</v>
      </c>
    </row>
    <row r="1415" spans="1:12" x14ac:dyDescent="0.25">
      <c r="A1415" s="31">
        <v>42428.791666666664</v>
      </c>
      <c r="B1415">
        <v>467.21</v>
      </c>
      <c r="C1415">
        <v>840.91</v>
      </c>
      <c r="D1415">
        <v>337.99</v>
      </c>
      <c r="E1415">
        <v>521.58000000000004</v>
      </c>
      <c r="F1415">
        <v>257.02</v>
      </c>
      <c r="G1415">
        <v>109.36</v>
      </c>
      <c r="H1415">
        <v>191.35</v>
      </c>
      <c r="I1415">
        <v>278.61</v>
      </c>
      <c r="J1415">
        <v>59.71</v>
      </c>
      <c r="K1415">
        <v>316.64</v>
      </c>
      <c r="L1415">
        <v>144.31</v>
      </c>
    </row>
    <row r="1416" spans="1:12" x14ac:dyDescent="0.25">
      <c r="A1416" s="31">
        <v>42428.833333333336</v>
      </c>
      <c r="B1416">
        <v>473.5</v>
      </c>
      <c r="C1416">
        <v>859.39</v>
      </c>
      <c r="D1416">
        <v>321.70999999999998</v>
      </c>
      <c r="E1416">
        <v>549.37</v>
      </c>
      <c r="F1416">
        <v>250.38</v>
      </c>
      <c r="G1416">
        <v>82.18</v>
      </c>
      <c r="H1416">
        <v>196.05</v>
      </c>
      <c r="I1416">
        <v>268.98</v>
      </c>
      <c r="J1416">
        <v>28.81</v>
      </c>
      <c r="K1416">
        <v>321.79000000000002</v>
      </c>
      <c r="L1416">
        <v>172.6</v>
      </c>
    </row>
    <row r="1417" spans="1:12" x14ac:dyDescent="0.25">
      <c r="A1417" s="31">
        <v>42428.875</v>
      </c>
      <c r="B1417">
        <v>460.56</v>
      </c>
      <c r="C1417">
        <v>853.31</v>
      </c>
      <c r="D1417">
        <v>306.82</v>
      </c>
      <c r="E1417">
        <v>780.11</v>
      </c>
      <c r="F1417">
        <v>242.65</v>
      </c>
      <c r="G1417">
        <v>40.619999999999997</v>
      </c>
      <c r="H1417">
        <v>190.8</v>
      </c>
      <c r="I1417">
        <v>258.3</v>
      </c>
      <c r="J1417">
        <v>31.54</v>
      </c>
      <c r="K1417">
        <v>325.97000000000003</v>
      </c>
      <c r="L1417">
        <v>198.44</v>
      </c>
    </row>
    <row r="1418" spans="1:12" x14ac:dyDescent="0.25">
      <c r="A1418" s="31">
        <v>42428.916666666664</v>
      </c>
      <c r="B1418">
        <v>447.88</v>
      </c>
      <c r="C1418">
        <v>816.08</v>
      </c>
      <c r="D1418">
        <v>290.95</v>
      </c>
      <c r="E1418">
        <v>987.52</v>
      </c>
      <c r="F1418">
        <v>235.26</v>
      </c>
      <c r="G1418">
        <v>12.25</v>
      </c>
      <c r="H1418">
        <v>175.16</v>
      </c>
      <c r="I1418">
        <v>245.58</v>
      </c>
      <c r="J1418">
        <v>56.45</v>
      </c>
      <c r="K1418">
        <v>171.86</v>
      </c>
      <c r="L1418">
        <v>216.15</v>
      </c>
    </row>
    <row r="1419" spans="1:12" x14ac:dyDescent="0.25">
      <c r="A1419" s="31">
        <v>42428.958333333336</v>
      </c>
      <c r="B1419">
        <v>431.87</v>
      </c>
      <c r="C1419">
        <v>756.1</v>
      </c>
      <c r="D1419">
        <v>274.24</v>
      </c>
      <c r="E1419">
        <v>1115.28</v>
      </c>
      <c r="F1419">
        <v>222.25</v>
      </c>
      <c r="G1419">
        <v>21.6</v>
      </c>
      <c r="H1419">
        <v>165.62</v>
      </c>
      <c r="I1419">
        <v>241.38</v>
      </c>
      <c r="J1419">
        <v>56.44</v>
      </c>
      <c r="K1419">
        <v>182.46</v>
      </c>
      <c r="L1419">
        <v>228.68</v>
      </c>
    </row>
    <row r="1420" spans="1:12" x14ac:dyDescent="0.25">
      <c r="A1420" s="31">
        <v>42428</v>
      </c>
      <c r="B1420">
        <v>432.21</v>
      </c>
      <c r="C1420">
        <v>713.92</v>
      </c>
      <c r="D1420">
        <v>272.05</v>
      </c>
      <c r="E1420">
        <v>1173.8800000000001</v>
      </c>
      <c r="F1420">
        <v>220.2</v>
      </c>
      <c r="G1420">
        <v>26.52</v>
      </c>
      <c r="H1420">
        <v>158.22</v>
      </c>
      <c r="I1420">
        <v>244.1</v>
      </c>
      <c r="J1420">
        <v>41.93</v>
      </c>
      <c r="K1420">
        <v>183.92</v>
      </c>
      <c r="L1420">
        <v>239.31</v>
      </c>
    </row>
    <row r="1421" spans="1:12" x14ac:dyDescent="0.25">
      <c r="A1421" s="31">
        <v>42429.041666666664</v>
      </c>
      <c r="B1421">
        <v>412.01</v>
      </c>
      <c r="C1421">
        <v>621.32000000000005</v>
      </c>
      <c r="D1421">
        <v>246.73</v>
      </c>
      <c r="E1421">
        <v>1084.8499999999999</v>
      </c>
      <c r="F1421">
        <v>209.79</v>
      </c>
      <c r="G1421">
        <v>31.18</v>
      </c>
      <c r="H1421">
        <v>157.72999999999999</v>
      </c>
      <c r="I1421">
        <v>250.01</v>
      </c>
      <c r="J1421">
        <v>38.53</v>
      </c>
      <c r="K1421">
        <v>192.23</v>
      </c>
      <c r="L1421">
        <v>245.38</v>
      </c>
    </row>
    <row r="1422" spans="1:12" x14ac:dyDescent="0.25">
      <c r="A1422" s="31">
        <v>42429.083333333336</v>
      </c>
      <c r="B1422">
        <v>430.42</v>
      </c>
      <c r="C1422">
        <v>454.79</v>
      </c>
      <c r="D1422">
        <v>245.57</v>
      </c>
      <c r="E1422">
        <v>883.05</v>
      </c>
      <c r="F1422">
        <v>207.83</v>
      </c>
      <c r="G1422">
        <v>14.39</v>
      </c>
      <c r="H1422">
        <v>156.72</v>
      </c>
      <c r="I1422">
        <v>251.74</v>
      </c>
      <c r="J1422">
        <v>24.58</v>
      </c>
      <c r="K1422">
        <v>168.8</v>
      </c>
      <c r="L1422">
        <v>233.79</v>
      </c>
    </row>
    <row r="1423" spans="1:12" x14ac:dyDescent="0.25">
      <c r="A1423" s="31">
        <v>42429.125</v>
      </c>
      <c r="B1423">
        <v>414.12</v>
      </c>
      <c r="C1423">
        <v>435.81</v>
      </c>
      <c r="D1423">
        <v>209.73</v>
      </c>
      <c r="E1423">
        <v>960.68</v>
      </c>
      <c r="F1423">
        <v>207.83</v>
      </c>
      <c r="G1423">
        <v>32</v>
      </c>
      <c r="H1423">
        <v>150.9</v>
      </c>
      <c r="I1423">
        <v>253.92</v>
      </c>
      <c r="J1423">
        <v>45.24</v>
      </c>
      <c r="K1423">
        <v>164.87</v>
      </c>
      <c r="L1423">
        <v>233.76</v>
      </c>
    </row>
    <row r="1424" spans="1:12" x14ac:dyDescent="0.25">
      <c r="A1424" s="31">
        <v>42429.166666666664</v>
      </c>
      <c r="B1424">
        <v>396.16</v>
      </c>
      <c r="C1424">
        <v>525.54</v>
      </c>
      <c r="D1424">
        <v>219.4</v>
      </c>
      <c r="E1424">
        <v>1003.97</v>
      </c>
      <c r="F1424">
        <v>200.53</v>
      </c>
      <c r="G1424">
        <v>47.54</v>
      </c>
      <c r="H1424">
        <v>148.65</v>
      </c>
      <c r="I1424">
        <v>247.97</v>
      </c>
      <c r="J1424">
        <v>98.59</v>
      </c>
      <c r="K1424">
        <v>196.93</v>
      </c>
      <c r="L1424">
        <v>245.93</v>
      </c>
    </row>
    <row r="1425" spans="1:12" x14ac:dyDescent="0.25">
      <c r="A1425" s="31">
        <v>42429.208333333336</v>
      </c>
      <c r="B1425">
        <v>395.45</v>
      </c>
      <c r="C1425">
        <v>654.04</v>
      </c>
      <c r="D1425">
        <v>262.77999999999997</v>
      </c>
      <c r="E1425">
        <v>1028.43</v>
      </c>
      <c r="F1425">
        <v>215.09</v>
      </c>
      <c r="G1425">
        <v>55.1</v>
      </c>
      <c r="H1425">
        <v>142.12</v>
      </c>
      <c r="I1425">
        <v>261.33999999999997</v>
      </c>
      <c r="J1425">
        <v>162.62</v>
      </c>
      <c r="K1425">
        <v>184.14</v>
      </c>
      <c r="L1425">
        <v>219.41</v>
      </c>
    </row>
    <row r="1426" spans="1:12" x14ac:dyDescent="0.25">
      <c r="A1426" s="31">
        <v>42429.25</v>
      </c>
      <c r="B1426">
        <v>454.22</v>
      </c>
      <c r="C1426">
        <v>673.14</v>
      </c>
      <c r="D1426">
        <v>306.27999999999997</v>
      </c>
      <c r="E1426">
        <v>916.01</v>
      </c>
      <c r="F1426">
        <v>239.31</v>
      </c>
      <c r="G1426">
        <v>19.28</v>
      </c>
      <c r="H1426">
        <v>161.66999999999999</v>
      </c>
      <c r="I1426">
        <v>272.35000000000002</v>
      </c>
      <c r="J1426">
        <v>167.33</v>
      </c>
      <c r="K1426">
        <v>166.65</v>
      </c>
      <c r="L1426">
        <v>183.1</v>
      </c>
    </row>
    <row r="1427" spans="1:12" x14ac:dyDescent="0.25">
      <c r="A1427" s="31">
        <v>42429.291666666664</v>
      </c>
      <c r="B1427">
        <v>512.76</v>
      </c>
      <c r="C1427">
        <v>691.77</v>
      </c>
      <c r="D1427">
        <v>348.8</v>
      </c>
      <c r="E1427">
        <v>525.97</v>
      </c>
      <c r="F1427">
        <v>265.93</v>
      </c>
      <c r="G1427">
        <v>21.25</v>
      </c>
      <c r="H1427">
        <v>188.85</v>
      </c>
      <c r="I1427">
        <v>323.44</v>
      </c>
      <c r="J1427">
        <v>94.02</v>
      </c>
      <c r="K1427">
        <v>295.22000000000003</v>
      </c>
      <c r="L1427">
        <v>164.18</v>
      </c>
    </row>
    <row r="1428" spans="1:12" x14ac:dyDescent="0.25">
      <c r="A1428" s="31">
        <v>42429.333333333336</v>
      </c>
      <c r="B1428">
        <v>542.47</v>
      </c>
      <c r="C1428">
        <v>717.34</v>
      </c>
      <c r="D1428">
        <v>362.38</v>
      </c>
      <c r="E1428">
        <v>500.94</v>
      </c>
      <c r="F1428">
        <v>284.74</v>
      </c>
      <c r="G1428">
        <v>54.88</v>
      </c>
      <c r="H1428">
        <v>203.69</v>
      </c>
      <c r="I1428">
        <v>330.09</v>
      </c>
      <c r="J1428">
        <v>85.85</v>
      </c>
      <c r="K1428">
        <v>295.22000000000003</v>
      </c>
      <c r="L1428">
        <v>162.44</v>
      </c>
    </row>
    <row r="1429" spans="1:12" x14ac:dyDescent="0.25">
      <c r="A1429" s="31">
        <v>42429.375</v>
      </c>
      <c r="B1429">
        <v>550.79999999999995</v>
      </c>
      <c r="C1429">
        <v>695.63</v>
      </c>
      <c r="D1429">
        <v>368.37</v>
      </c>
      <c r="E1429">
        <v>433.11</v>
      </c>
      <c r="F1429">
        <v>290.41000000000003</v>
      </c>
      <c r="G1429">
        <v>112.7</v>
      </c>
      <c r="H1429">
        <v>218.32</v>
      </c>
      <c r="I1429">
        <v>338.3</v>
      </c>
      <c r="J1429">
        <v>60.49</v>
      </c>
      <c r="K1429">
        <v>330.48</v>
      </c>
      <c r="L1429">
        <v>155.91999999999999</v>
      </c>
    </row>
    <row r="1430" spans="1:12" x14ac:dyDescent="0.25">
      <c r="A1430" s="31">
        <v>42429.416666666664</v>
      </c>
      <c r="B1430">
        <v>545.54</v>
      </c>
      <c r="C1430">
        <v>718.43</v>
      </c>
      <c r="D1430">
        <v>366.49</v>
      </c>
      <c r="E1430">
        <v>599.65</v>
      </c>
      <c r="F1430">
        <v>285.42</v>
      </c>
      <c r="G1430">
        <v>112.26</v>
      </c>
      <c r="H1430">
        <v>223</v>
      </c>
      <c r="I1430">
        <v>308.18</v>
      </c>
      <c r="J1430">
        <v>48.47</v>
      </c>
      <c r="K1430">
        <v>332.33</v>
      </c>
      <c r="L1430">
        <v>166.48</v>
      </c>
    </row>
    <row r="1431" spans="1:12" x14ac:dyDescent="0.25">
      <c r="A1431" s="31">
        <v>42429.458333333336</v>
      </c>
      <c r="B1431">
        <v>526.58000000000004</v>
      </c>
      <c r="C1431">
        <v>768.64</v>
      </c>
      <c r="D1431">
        <v>351.09</v>
      </c>
      <c r="E1431">
        <v>774.72</v>
      </c>
      <c r="F1431">
        <v>291.81</v>
      </c>
      <c r="G1431">
        <v>93.28</v>
      </c>
      <c r="H1431">
        <v>234</v>
      </c>
      <c r="I1431">
        <v>276.06</v>
      </c>
      <c r="J1431">
        <v>44.01</v>
      </c>
      <c r="K1431">
        <v>333.91</v>
      </c>
      <c r="L1431">
        <v>181.71</v>
      </c>
    </row>
    <row r="1432" spans="1:12" x14ac:dyDescent="0.25">
      <c r="A1432" s="31">
        <v>42429.5</v>
      </c>
      <c r="B1432">
        <v>497.55</v>
      </c>
      <c r="C1432">
        <v>816.82</v>
      </c>
      <c r="D1432">
        <v>359.39</v>
      </c>
      <c r="E1432">
        <v>937.6</v>
      </c>
      <c r="F1432">
        <v>291.81</v>
      </c>
      <c r="G1432">
        <v>71.489999999999995</v>
      </c>
      <c r="H1432">
        <v>223.03</v>
      </c>
      <c r="I1432">
        <v>285.55</v>
      </c>
      <c r="J1432">
        <v>85.82</v>
      </c>
      <c r="K1432">
        <v>173.64</v>
      </c>
      <c r="L1432">
        <v>185.23</v>
      </c>
    </row>
    <row r="1433" spans="1:12" x14ac:dyDescent="0.25">
      <c r="A1433" s="31">
        <v>42429.541666666664</v>
      </c>
      <c r="B1433">
        <v>496.91</v>
      </c>
      <c r="C1433">
        <v>774.08</v>
      </c>
      <c r="D1433">
        <v>351.39</v>
      </c>
      <c r="E1433">
        <v>851.31</v>
      </c>
      <c r="F1433">
        <v>288.74</v>
      </c>
      <c r="G1433">
        <v>47.82</v>
      </c>
      <c r="H1433">
        <v>232.97</v>
      </c>
      <c r="I1433">
        <v>261.06</v>
      </c>
      <c r="J1433">
        <v>141.74</v>
      </c>
      <c r="K1433">
        <v>172.73</v>
      </c>
      <c r="L1433">
        <v>186.77</v>
      </c>
    </row>
    <row r="1434" spans="1:12" x14ac:dyDescent="0.25">
      <c r="A1434" s="31">
        <v>42429.583333333336</v>
      </c>
      <c r="B1434">
        <v>491.37</v>
      </c>
      <c r="C1434">
        <v>787.05</v>
      </c>
      <c r="D1434">
        <v>357.3</v>
      </c>
      <c r="E1434">
        <v>723.31</v>
      </c>
      <c r="F1434">
        <v>293.19</v>
      </c>
      <c r="G1434">
        <v>21.43</v>
      </c>
      <c r="H1434">
        <v>229.88</v>
      </c>
      <c r="I1434">
        <v>264.97000000000003</v>
      </c>
      <c r="J1434">
        <v>80.05</v>
      </c>
      <c r="K1434">
        <v>164.68</v>
      </c>
      <c r="L1434">
        <v>188.87</v>
      </c>
    </row>
    <row r="1435" spans="1:12" x14ac:dyDescent="0.25">
      <c r="A1435" s="31">
        <v>42429.625</v>
      </c>
      <c r="B1435">
        <v>491.37</v>
      </c>
      <c r="C1435">
        <v>833.12</v>
      </c>
      <c r="D1435">
        <v>357.3</v>
      </c>
      <c r="E1435">
        <v>844.23</v>
      </c>
      <c r="F1435">
        <v>293.19</v>
      </c>
      <c r="G1435">
        <v>39.49</v>
      </c>
      <c r="H1435">
        <v>224.54</v>
      </c>
      <c r="I1435">
        <v>266.95</v>
      </c>
      <c r="J1435">
        <v>95.9</v>
      </c>
      <c r="K1435">
        <v>248.97</v>
      </c>
      <c r="L1435">
        <v>174.12</v>
      </c>
    </row>
    <row r="1436" spans="1:12" x14ac:dyDescent="0.25">
      <c r="A1436" s="31">
        <v>42429.666666666664</v>
      </c>
      <c r="B1436">
        <v>471.16</v>
      </c>
      <c r="C1436">
        <v>876.69</v>
      </c>
      <c r="D1436">
        <v>350.14</v>
      </c>
      <c r="E1436">
        <v>816.58</v>
      </c>
      <c r="F1436">
        <v>293.19</v>
      </c>
      <c r="G1436">
        <v>40.880000000000003</v>
      </c>
      <c r="H1436">
        <v>235.46</v>
      </c>
      <c r="I1436">
        <v>272.62</v>
      </c>
      <c r="J1436">
        <v>43.04</v>
      </c>
      <c r="K1436">
        <v>318.57</v>
      </c>
      <c r="L1436">
        <v>183.07</v>
      </c>
    </row>
    <row r="1437" spans="1:12" x14ac:dyDescent="0.25">
      <c r="A1437" s="31">
        <v>42429.708333333336</v>
      </c>
      <c r="B1437">
        <v>492.28</v>
      </c>
      <c r="C1437">
        <v>845.31</v>
      </c>
      <c r="D1437">
        <v>365.41</v>
      </c>
      <c r="E1437">
        <v>674.73</v>
      </c>
      <c r="F1437">
        <v>293.76</v>
      </c>
      <c r="G1437">
        <v>102.99</v>
      </c>
      <c r="H1437">
        <v>251.67</v>
      </c>
      <c r="I1437">
        <v>279.06</v>
      </c>
      <c r="J1437">
        <v>85.68</v>
      </c>
      <c r="K1437">
        <v>502.05</v>
      </c>
      <c r="L1437">
        <v>155.44999999999999</v>
      </c>
    </row>
    <row r="1438" spans="1:12" x14ac:dyDescent="0.25">
      <c r="A1438" s="31">
        <v>42429.75</v>
      </c>
      <c r="B1438">
        <v>527.79999999999995</v>
      </c>
      <c r="C1438">
        <v>804.02</v>
      </c>
      <c r="D1438">
        <v>386.83</v>
      </c>
      <c r="E1438">
        <v>379.24</v>
      </c>
      <c r="F1438">
        <v>293.76</v>
      </c>
      <c r="G1438">
        <v>185.26</v>
      </c>
      <c r="H1438">
        <v>249.03</v>
      </c>
      <c r="I1438">
        <v>299.79000000000002</v>
      </c>
      <c r="J1438">
        <v>61.37</v>
      </c>
      <c r="K1438">
        <v>495.43</v>
      </c>
      <c r="L1438">
        <v>136.72999999999999</v>
      </c>
    </row>
    <row r="1439" spans="1:12" x14ac:dyDescent="0.25">
      <c r="A1439" s="31">
        <v>42429.791666666664</v>
      </c>
      <c r="B1439">
        <v>551.66999999999996</v>
      </c>
      <c r="C1439">
        <v>747.44</v>
      </c>
      <c r="D1439">
        <v>385.17</v>
      </c>
      <c r="E1439">
        <v>348.33</v>
      </c>
      <c r="F1439">
        <v>293.76</v>
      </c>
      <c r="G1439">
        <v>231.54</v>
      </c>
      <c r="H1439">
        <v>276.2</v>
      </c>
      <c r="I1439">
        <v>317.95999999999998</v>
      </c>
      <c r="J1439">
        <v>67.97</v>
      </c>
      <c r="K1439">
        <v>495.43</v>
      </c>
      <c r="L1439">
        <v>148.63</v>
      </c>
    </row>
    <row r="1440" spans="1:12" x14ac:dyDescent="0.25">
      <c r="A1440" s="31">
        <v>42429.833333333336</v>
      </c>
      <c r="B1440">
        <v>551.66999999999996</v>
      </c>
      <c r="C1440">
        <v>747.8</v>
      </c>
      <c r="D1440">
        <v>385.17</v>
      </c>
      <c r="E1440">
        <v>323.47000000000003</v>
      </c>
      <c r="F1440">
        <v>289.72000000000003</v>
      </c>
      <c r="G1440">
        <v>243.9</v>
      </c>
      <c r="H1440">
        <v>263.19</v>
      </c>
      <c r="I1440">
        <v>333.89</v>
      </c>
      <c r="J1440">
        <v>100.33</v>
      </c>
      <c r="K1440">
        <v>489.08</v>
      </c>
      <c r="L1440">
        <v>141.88999999999999</v>
      </c>
    </row>
    <row r="1441" spans="1:12" x14ac:dyDescent="0.25">
      <c r="A1441" s="31">
        <v>42429.875</v>
      </c>
      <c r="B1441">
        <v>548.22</v>
      </c>
      <c r="C1441">
        <v>685.34</v>
      </c>
      <c r="D1441">
        <v>370.83</v>
      </c>
      <c r="E1441">
        <v>281.39</v>
      </c>
      <c r="F1441">
        <v>280.70999999999998</v>
      </c>
      <c r="G1441">
        <v>243.9</v>
      </c>
      <c r="H1441">
        <v>250.76</v>
      </c>
      <c r="I1441">
        <v>312.89</v>
      </c>
      <c r="J1441">
        <v>71.680000000000007</v>
      </c>
      <c r="K1441">
        <v>506.09</v>
      </c>
      <c r="L1441">
        <v>171.75</v>
      </c>
    </row>
    <row r="1442" spans="1:12" x14ac:dyDescent="0.25">
      <c r="A1442" s="31">
        <v>42429.916666666664</v>
      </c>
      <c r="B1442">
        <v>542.05999999999995</v>
      </c>
      <c r="C1442">
        <v>651.6</v>
      </c>
      <c r="D1442">
        <v>356.59</v>
      </c>
      <c r="E1442">
        <v>405.15</v>
      </c>
      <c r="F1442">
        <v>267.88</v>
      </c>
      <c r="G1442">
        <v>223.6</v>
      </c>
      <c r="H1442">
        <v>225.41</v>
      </c>
      <c r="I1442">
        <v>307.14</v>
      </c>
      <c r="J1442">
        <v>85.48</v>
      </c>
      <c r="K1442">
        <v>537.58000000000004</v>
      </c>
      <c r="L1442">
        <v>192.41</v>
      </c>
    </row>
    <row r="1443" spans="1:12" x14ac:dyDescent="0.25">
      <c r="A1443" s="31">
        <v>42429.958333333336</v>
      </c>
      <c r="B1443">
        <v>522.5</v>
      </c>
      <c r="C1443">
        <v>637.38</v>
      </c>
      <c r="D1443">
        <v>356.07</v>
      </c>
      <c r="E1443">
        <v>623.6</v>
      </c>
      <c r="F1443">
        <v>250.33</v>
      </c>
      <c r="G1443">
        <v>137.47</v>
      </c>
      <c r="H1443">
        <v>200</v>
      </c>
      <c r="I1443">
        <v>289.54000000000002</v>
      </c>
      <c r="J1443">
        <v>38.630000000000003</v>
      </c>
      <c r="K1443">
        <v>362.11</v>
      </c>
      <c r="L1443">
        <v>198.84</v>
      </c>
    </row>
    <row r="1444" spans="1:12" x14ac:dyDescent="0.25">
      <c r="A1444" s="31">
        <v>42429</v>
      </c>
      <c r="B1444">
        <v>518.07000000000005</v>
      </c>
      <c r="C1444">
        <v>590.95000000000005</v>
      </c>
      <c r="D1444">
        <v>353.34</v>
      </c>
      <c r="E1444">
        <v>718.94</v>
      </c>
      <c r="F1444">
        <v>234.86</v>
      </c>
      <c r="G1444">
        <v>40.71</v>
      </c>
      <c r="H1444">
        <v>188.01</v>
      </c>
      <c r="I1444">
        <v>295.33999999999997</v>
      </c>
      <c r="J1444">
        <v>30.7</v>
      </c>
      <c r="K1444">
        <v>228.65</v>
      </c>
      <c r="L1444">
        <v>196.78</v>
      </c>
    </row>
    <row r="1445" spans="1:12" x14ac:dyDescent="0.25">
      <c r="A1445" s="31">
        <v>42430.041666666664</v>
      </c>
      <c r="B1445">
        <v>488.03</v>
      </c>
      <c r="C1445">
        <v>583.91</v>
      </c>
      <c r="D1445">
        <v>348.19</v>
      </c>
      <c r="E1445">
        <v>831.22</v>
      </c>
      <c r="F1445">
        <v>226.04</v>
      </c>
      <c r="G1445">
        <v>18.64</v>
      </c>
      <c r="H1445">
        <v>173.56</v>
      </c>
      <c r="I1445">
        <v>274.86</v>
      </c>
      <c r="J1445">
        <v>136.65</v>
      </c>
      <c r="K1445">
        <v>228.65</v>
      </c>
      <c r="L1445">
        <v>173.14</v>
      </c>
    </row>
    <row r="1446" spans="1:12" x14ac:dyDescent="0.25">
      <c r="A1446" s="31">
        <v>42430.083333333336</v>
      </c>
      <c r="B1446">
        <v>476.71</v>
      </c>
      <c r="C1446">
        <v>585.16999999999996</v>
      </c>
      <c r="D1446">
        <v>332.26</v>
      </c>
      <c r="E1446">
        <v>836.52</v>
      </c>
      <c r="F1446">
        <v>220.51</v>
      </c>
      <c r="G1446">
        <v>29</v>
      </c>
      <c r="H1446">
        <v>164.36</v>
      </c>
      <c r="I1446">
        <v>291.07</v>
      </c>
      <c r="J1446">
        <v>135.5</v>
      </c>
      <c r="K1446">
        <v>182.83</v>
      </c>
      <c r="L1446">
        <v>183.38</v>
      </c>
    </row>
    <row r="1447" spans="1:12" x14ac:dyDescent="0.25">
      <c r="A1447" s="31">
        <v>42430.125</v>
      </c>
      <c r="B1447">
        <v>464.05</v>
      </c>
      <c r="C1447">
        <v>585.16999999999996</v>
      </c>
      <c r="D1447">
        <v>320.61</v>
      </c>
      <c r="E1447">
        <v>835.56</v>
      </c>
      <c r="F1447">
        <v>220.51</v>
      </c>
      <c r="G1447">
        <v>33.049999999999997</v>
      </c>
      <c r="H1447">
        <v>163.16999999999999</v>
      </c>
      <c r="I1447">
        <v>316.18</v>
      </c>
      <c r="J1447">
        <v>189.27</v>
      </c>
      <c r="K1447">
        <v>174.31</v>
      </c>
      <c r="L1447">
        <v>178.78</v>
      </c>
    </row>
    <row r="1448" spans="1:12" x14ac:dyDescent="0.25">
      <c r="A1448" s="31">
        <v>42430.166666666664</v>
      </c>
      <c r="B1448">
        <v>445.07</v>
      </c>
      <c r="C1448">
        <v>600.44000000000005</v>
      </c>
      <c r="D1448">
        <v>316.16000000000003</v>
      </c>
      <c r="E1448">
        <v>875.9</v>
      </c>
      <c r="F1448">
        <v>220.51</v>
      </c>
      <c r="G1448">
        <v>45.58</v>
      </c>
      <c r="H1448">
        <v>167.49</v>
      </c>
      <c r="I1448">
        <v>300.77</v>
      </c>
      <c r="J1448">
        <v>103.68</v>
      </c>
      <c r="K1448">
        <v>169.05</v>
      </c>
      <c r="L1448">
        <v>175.76</v>
      </c>
    </row>
    <row r="1449" spans="1:12" x14ac:dyDescent="0.25">
      <c r="A1449" s="31">
        <v>42430.208333333336</v>
      </c>
      <c r="B1449">
        <v>460.11</v>
      </c>
      <c r="C1449">
        <v>633.37</v>
      </c>
      <c r="D1449">
        <v>316.16000000000003</v>
      </c>
      <c r="E1449">
        <v>798.25</v>
      </c>
      <c r="F1449">
        <v>231.01</v>
      </c>
      <c r="G1449">
        <v>24.31</v>
      </c>
      <c r="H1449">
        <v>177.49</v>
      </c>
      <c r="I1449">
        <v>317.52</v>
      </c>
      <c r="J1449">
        <v>23.63</v>
      </c>
      <c r="K1449">
        <v>325.63</v>
      </c>
      <c r="L1449">
        <v>173.14</v>
      </c>
    </row>
    <row r="1450" spans="1:12" x14ac:dyDescent="0.25">
      <c r="A1450" s="31">
        <v>42430.25</v>
      </c>
      <c r="B1450">
        <v>495.38</v>
      </c>
      <c r="C1450">
        <v>610.86</v>
      </c>
      <c r="D1450">
        <v>332.18</v>
      </c>
      <c r="E1450">
        <v>629.58000000000004</v>
      </c>
      <c r="F1450">
        <v>255.68</v>
      </c>
      <c r="G1450">
        <v>124.07</v>
      </c>
      <c r="H1450">
        <v>207.29</v>
      </c>
      <c r="I1450">
        <v>302.01</v>
      </c>
      <c r="J1450">
        <v>41.31</v>
      </c>
      <c r="K1450">
        <v>488.3</v>
      </c>
      <c r="L1450">
        <v>155.93</v>
      </c>
    </row>
    <row r="1451" spans="1:12" x14ac:dyDescent="0.25">
      <c r="A1451" s="31">
        <v>42430.291666666664</v>
      </c>
      <c r="B1451">
        <v>546.44000000000005</v>
      </c>
      <c r="C1451">
        <v>605.74</v>
      </c>
      <c r="D1451">
        <v>338.71</v>
      </c>
      <c r="E1451">
        <v>406.24</v>
      </c>
      <c r="F1451">
        <v>280.39999999999998</v>
      </c>
      <c r="G1451">
        <v>209.24</v>
      </c>
      <c r="H1451">
        <v>202.25</v>
      </c>
      <c r="I1451">
        <v>346.06</v>
      </c>
      <c r="J1451">
        <v>108.13</v>
      </c>
      <c r="K1451">
        <v>488.3</v>
      </c>
      <c r="L1451">
        <v>145.07</v>
      </c>
    </row>
    <row r="1452" spans="1:12" x14ac:dyDescent="0.25">
      <c r="A1452" s="31">
        <v>42430.333333333336</v>
      </c>
      <c r="B1452">
        <v>564.62</v>
      </c>
      <c r="C1452">
        <v>604.6</v>
      </c>
      <c r="D1452">
        <v>337.69</v>
      </c>
      <c r="E1452">
        <v>558.94000000000005</v>
      </c>
      <c r="F1452">
        <v>247.19</v>
      </c>
      <c r="G1452">
        <v>242.39</v>
      </c>
      <c r="H1452">
        <v>203.7</v>
      </c>
      <c r="I1452">
        <v>349.04</v>
      </c>
      <c r="J1452">
        <v>142.46</v>
      </c>
      <c r="K1452">
        <v>446.56</v>
      </c>
      <c r="L1452">
        <v>153.88999999999999</v>
      </c>
    </row>
    <row r="1453" spans="1:12" x14ac:dyDescent="0.25">
      <c r="A1453" s="31">
        <v>42430.375</v>
      </c>
      <c r="B1453">
        <v>560.03</v>
      </c>
      <c r="C1453">
        <v>606.82000000000005</v>
      </c>
      <c r="D1453">
        <v>344.46</v>
      </c>
      <c r="E1453">
        <v>653.82000000000005</v>
      </c>
      <c r="F1453">
        <v>233.57</v>
      </c>
      <c r="G1453">
        <v>237.11</v>
      </c>
      <c r="H1453">
        <v>254.52</v>
      </c>
      <c r="I1453">
        <v>358.9</v>
      </c>
      <c r="J1453">
        <v>97.8</v>
      </c>
      <c r="K1453">
        <v>451.64</v>
      </c>
      <c r="L1453">
        <v>151.51</v>
      </c>
    </row>
    <row r="1454" spans="1:12" x14ac:dyDescent="0.25">
      <c r="A1454" s="31">
        <v>42430.416666666664</v>
      </c>
      <c r="B1454">
        <v>538.29</v>
      </c>
      <c r="C1454">
        <v>657.88</v>
      </c>
      <c r="D1454">
        <v>365.44</v>
      </c>
      <c r="E1454">
        <v>780.76</v>
      </c>
      <c r="F1454">
        <v>262.58999999999997</v>
      </c>
      <c r="G1454">
        <v>128.71</v>
      </c>
      <c r="H1454">
        <v>266.29000000000002</v>
      </c>
      <c r="I1454">
        <v>389.89</v>
      </c>
      <c r="J1454">
        <v>28.39</v>
      </c>
      <c r="K1454">
        <v>302.97000000000003</v>
      </c>
      <c r="L1454">
        <v>171.33</v>
      </c>
    </row>
    <row r="1455" spans="1:12" x14ac:dyDescent="0.25">
      <c r="A1455" s="31">
        <v>42430.458333333336</v>
      </c>
      <c r="B1455">
        <v>538.26</v>
      </c>
      <c r="C1455">
        <v>699.69</v>
      </c>
      <c r="D1455">
        <v>375.23</v>
      </c>
      <c r="E1455">
        <v>636.29</v>
      </c>
      <c r="F1455">
        <v>248.32</v>
      </c>
      <c r="G1455">
        <v>131.41</v>
      </c>
      <c r="H1455">
        <v>260.23</v>
      </c>
      <c r="I1455">
        <v>354.81</v>
      </c>
      <c r="J1455">
        <v>56.63</v>
      </c>
      <c r="K1455">
        <v>306.93</v>
      </c>
      <c r="L1455">
        <v>181.42</v>
      </c>
    </row>
    <row r="1456" spans="1:12" x14ac:dyDescent="0.25">
      <c r="A1456" s="31">
        <v>42430.5</v>
      </c>
      <c r="B1456">
        <v>522.91</v>
      </c>
      <c r="C1456">
        <v>723.55</v>
      </c>
      <c r="D1456">
        <v>369.81</v>
      </c>
      <c r="E1456">
        <v>588.73</v>
      </c>
      <c r="F1456">
        <v>249.59</v>
      </c>
      <c r="G1456">
        <v>130.08000000000001</v>
      </c>
      <c r="H1456">
        <v>217.47</v>
      </c>
      <c r="I1456">
        <v>353.49</v>
      </c>
      <c r="J1456">
        <v>54.56</v>
      </c>
      <c r="K1456">
        <v>289.66000000000003</v>
      </c>
      <c r="L1456">
        <v>199.8</v>
      </c>
    </row>
    <row r="1457" spans="1:12" x14ac:dyDescent="0.25">
      <c r="A1457" s="31">
        <v>42430.541666666664</v>
      </c>
      <c r="B1457">
        <v>510.72</v>
      </c>
      <c r="C1457">
        <v>778.3</v>
      </c>
      <c r="D1457">
        <v>369.81</v>
      </c>
      <c r="E1457">
        <v>573.04999999999995</v>
      </c>
      <c r="F1457">
        <v>249.59</v>
      </c>
      <c r="G1457">
        <v>109.53</v>
      </c>
      <c r="H1457">
        <v>259.58999999999997</v>
      </c>
      <c r="I1457">
        <v>356.87</v>
      </c>
      <c r="J1457">
        <v>88.61</v>
      </c>
      <c r="K1457">
        <v>260.20999999999998</v>
      </c>
      <c r="L1457">
        <v>196.86</v>
      </c>
    </row>
    <row r="1458" spans="1:12" x14ac:dyDescent="0.25">
      <c r="A1458" s="31">
        <v>42430.583333333336</v>
      </c>
      <c r="B1458">
        <v>483.39</v>
      </c>
      <c r="C1458">
        <v>804.73</v>
      </c>
      <c r="D1458">
        <v>363.16</v>
      </c>
      <c r="E1458">
        <v>552.80999999999995</v>
      </c>
      <c r="F1458">
        <v>287.87</v>
      </c>
      <c r="G1458">
        <v>106.51</v>
      </c>
      <c r="H1458">
        <v>196.7</v>
      </c>
      <c r="I1458">
        <v>362.38</v>
      </c>
      <c r="J1458">
        <v>99.73</v>
      </c>
      <c r="K1458">
        <v>271.35000000000002</v>
      </c>
      <c r="L1458">
        <v>187.95</v>
      </c>
    </row>
    <row r="1459" spans="1:12" x14ac:dyDescent="0.25">
      <c r="A1459" s="31">
        <v>42430.625</v>
      </c>
      <c r="B1459">
        <v>521.61</v>
      </c>
      <c r="C1459">
        <v>782.36</v>
      </c>
      <c r="D1459">
        <v>360.47</v>
      </c>
      <c r="E1459">
        <v>439.99</v>
      </c>
      <c r="F1459">
        <v>287.87</v>
      </c>
      <c r="G1459">
        <v>116.68</v>
      </c>
      <c r="H1459">
        <v>234.84</v>
      </c>
      <c r="I1459">
        <v>382.45</v>
      </c>
      <c r="J1459">
        <v>71.41</v>
      </c>
      <c r="K1459">
        <v>276.93</v>
      </c>
      <c r="L1459">
        <v>191.42</v>
      </c>
    </row>
    <row r="1460" spans="1:12" x14ac:dyDescent="0.25">
      <c r="A1460" s="31">
        <v>42430.666666666664</v>
      </c>
      <c r="B1460">
        <v>511.39</v>
      </c>
      <c r="C1460">
        <v>782.36</v>
      </c>
      <c r="D1460">
        <v>357.77</v>
      </c>
      <c r="E1460">
        <v>485</v>
      </c>
      <c r="F1460">
        <v>311.3</v>
      </c>
      <c r="G1460">
        <v>138.32</v>
      </c>
      <c r="H1460">
        <v>252.2</v>
      </c>
      <c r="I1460">
        <v>410.49</v>
      </c>
      <c r="J1460">
        <v>32.17</v>
      </c>
      <c r="K1460">
        <v>295.52</v>
      </c>
      <c r="L1460">
        <v>187.5</v>
      </c>
    </row>
    <row r="1461" spans="1:12" x14ac:dyDescent="0.25">
      <c r="A1461" s="31">
        <v>42430.708333333336</v>
      </c>
      <c r="B1461">
        <v>516.4</v>
      </c>
      <c r="C1461">
        <v>773.57</v>
      </c>
      <c r="D1461">
        <v>370.9</v>
      </c>
      <c r="E1461">
        <v>419.34</v>
      </c>
      <c r="F1461">
        <v>311.3</v>
      </c>
      <c r="G1461">
        <v>168.15</v>
      </c>
      <c r="H1461">
        <v>163.65</v>
      </c>
      <c r="I1461">
        <v>417.01</v>
      </c>
      <c r="J1461">
        <v>38.270000000000003</v>
      </c>
      <c r="K1461">
        <v>291.25</v>
      </c>
      <c r="L1461">
        <v>151</v>
      </c>
    </row>
    <row r="1462" spans="1:12" x14ac:dyDescent="0.25">
      <c r="A1462" s="31">
        <v>42430.75</v>
      </c>
      <c r="B1462">
        <v>532.05999999999995</v>
      </c>
      <c r="C1462">
        <v>794.48</v>
      </c>
      <c r="D1462">
        <v>384.59</v>
      </c>
      <c r="E1462">
        <v>381.35</v>
      </c>
      <c r="F1462">
        <v>317.58</v>
      </c>
      <c r="G1462">
        <v>216.62</v>
      </c>
      <c r="H1462">
        <v>163.05000000000001</v>
      </c>
      <c r="I1462">
        <v>393.8</v>
      </c>
      <c r="J1462">
        <v>55.03</v>
      </c>
      <c r="K1462">
        <v>292.16000000000003</v>
      </c>
      <c r="L1462">
        <v>141.02000000000001</v>
      </c>
    </row>
    <row r="1463" spans="1:12" x14ac:dyDescent="0.25">
      <c r="A1463" s="31">
        <v>42430.791666666664</v>
      </c>
      <c r="B1463">
        <v>545.61</v>
      </c>
      <c r="C1463">
        <v>767.33</v>
      </c>
      <c r="D1463">
        <v>390.02</v>
      </c>
      <c r="E1463">
        <v>261.14</v>
      </c>
      <c r="F1463">
        <v>311.19</v>
      </c>
      <c r="G1463">
        <v>242.05</v>
      </c>
      <c r="H1463">
        <v>181.23</v>
      </c>
      <c r="I1463">
        <v>405.54</v>
      </c>
      <c r="J1463">
        <v>37.65</v>
      </c>
      <c r="K1463">
        <v>477.42</v>
      </c>
      <c r="L1463">
        <v>141.41</v>
      </c>
    </row>
    <row r="1464" spans="1:12" x14ac:dyDescent="0.25">
      <c r="A1464" s="31">
        <v>42430.833333333336</v>
      </c>
      <c r="B1464">
        <v>534.6</v>
      </c>
      <c r="C1464">
        <v>776.58</v>
      </c>
      <c r="D1464">
        <v>378.59</v>
      </c>
      <c r="E1464">
        <v>215.92</v>
      </c>
      <c r="F1464">
        <v>302.38</v>
      </c>
      <c r="G1464">
        <v>227.97</v>
      </c>
      <c r="H1464">
        <v>196.15</v>
      </c>
      <c r="I1464">
        <v>409.47</v>
      </c>
      <c r="J1464">
        <v>74.790000000000006</v>
      </c>
      <c r="K1464">
        <v>467.55</v>
      </c>
      <c r="L1464">
        <v>157.66999999999999</v>
      </c>
    </row>
    <row r="1465" spans="1:12" x14ac:dyDescent="0.25">
      <c r="A1465" s="31">
        <v>42430.875</v>
      </c>
      <c r="B1465">
        <v>510.26</v>
      </c>
      <c r="C1465">
        <v>758.21</v>
      </c>
      <c r="D1465">
        <v>366.76</v>
      </c>
      <c r="E1465">
        <v>289.27</v>
      </c>
      <c r="F1465">
        <v>295.36</v>
      </c>
      <c r="G1465">
        <v>193.37</v>
      </c>
      <c r="H1465">
        <v>181.37</v>
      </c>
      <c r="I1465">
        <v>409.17</v>
      </c>
      <c r="J1465">
        <v>77.98</v>
      </c>
      <c r="K1465">
        <v>473.88</v>
      </c>
      <c r="L1465">
        <v>176.02</v>
      </c>
    </row>
    <row r="1466" spans="1:12" x14ac:dyDescent="0.25">
      <c r="A1466" s="31">
        <v>42430.916666666664</v>
      </c>
      <c r="B1466">
        <v>501.31</v>
      </c>
      <c r="C1466">
        <v>737.09</v>
      </c>
      <c r="D1466">
        <v>386.11</v>
      </c>
      <c r="E1466">
        <v>384.52</v>
      </c>
      <c r="F1466">
        <v>289.75</v>
      </c>
      <c r="G1466">
        <v>123.17</v>
      </c>
      <c r="H1466">
        <v>220.58</v>
      </c>
      <c r="I1466">
        <v>389.74</v>
      </c>
      <c r="J1466">
        <v>53.45</v>
      </c>
      <c r="K1466">
        <v>346.19</v>
      </c>
      <c r="L1466">
        <v>191.79</v>
      </c>
    </row>
    <row r="1467" spans="1:12" x14ac:dyDescent="0.25">
      <c r="A1467" s="31">
        <v>42430.958333333336</v>
      </c>
      <c r="B1467">
        <v>479.33</v>
      </c>
      <c r="C1467">
        <v>731.92</v>
      </c>
      <c r="D1467">
        <v>357.62</v>
      </c>
      <c r="E1467">
        <v>595.26</v>
      </c>
      <c r="F1467">
        <v>260.01</v>
      </c>
      <c r="G1467">
        <v>100.26</v>
      </c>
      <c r="H1467">
        <v>196.22</v>
      </c>
      <c r="I1467">
        <v>371.59</v>
      </c>
      <c r="J1467">
        <v>26.79</v>
      </c>
      <c r="K1467">
        <v>168.28</v>
      </c>
      <c r="L1467">
        <v>212.05</v>
      </c>
    </row>
    <row r="1468" spans="1:12" x14ac:dyDescent="0.25">
      <c r="A1468" s="31">
        <v>42430</v>
      </c>
      <c r="B1468">
        <v>458.29</v>
      </c>
      <c r="C1468">
        <v>739.44</v>
      </c>
      <c r="D1468">
        <v>349.82</v>
      </c>
      <c r="E1468">
        <v>539.95000000000005</v>
      </c>
      <c r="F1468">
        <v>251.95</v>
      </c>
      <c r="G1468">
        <v>27.17</v>
      </c>
      <c r="H1468">
        <v>188.89</v>
      </c>
      <c r="I1468">
        <v>343.19</v>
      </c>
      <c r="J1468">
        <v>75.430000000000007</v>
      </c>
      <c r="K1468">
        <v>162.96</v>
      </c>
      <c r="L1468">
        <v>228.12</v>
      </c>
    </row>
    <row r="1469" spans="1:12" x14ac:dyDescent="0.25">
      <c r="A1469" s="31">
        <v>42431.041666666664</v>
      </c>
      <c r="B1469">
        <v>458.29</v>
      </c>
      <c r="C1469">
        <v>733.06</v>
      </c>
      <c r="D1469">
        <v>346.25</v>
      </c>
      <c r="E1469">
        <v>480.38</v>
      </c>
      <c r="F1469">
        <v>241.47</v>
      </c>
      <c r="G1469">
        <v>14.22</v>
      </c>
      <c r="H1469">
        <v>181.08</v>
      </c>
      <c r="I1469">
        <v>337.63</v>
      </c>
      <c r="J1469">
        <v>79.52</v>
      </c>
      <c r="K1469">
        <v>154.25</v>
      </c>
      <c r="L1469">
        <v>238.8</v>
      </c>
    </row>
    <row r="1470" spans="1:12" x14ac:dyDescent="0.25">
      <c r="A1470" s="31">
        <v>42431.083333333336</v>
      </c>
      <c r="B1470">
        <v>435.59</v>
      </c>
      <c r="C1470">
        <v>735.33</v>
      </c>
      <c r="D1470">
        <v>338.01</v>
      </c>
      <c r="E1470">
        <v>384.14</v>
      </c>
      <c r="F1470">
        <v>241.47</v>
      </c>
      <c r="G1470">
        <v>21.24</v>
      </c>
      <c r="H1470">
        <v>168.24</v>
      </c>
      <c r="I1470">
        <v>365.44</v>
      </c>
      <c r="J1470">
        <v>56.57</v>
      </c>
      <c r="K1470">
        <v>153.07</v>
      </c>
      <c r="L1470">
        <v>240.21</v>
      </c>
    </row>
    <row r="1471" spans="1:12" x14ac:dyDescent="0.25">
      <c r="A1471" s="31">
        <v>42431.125</v>
      </c>
      <c r="B1471">
        <v>441.16</v>
      </c>
      <c r="C1471">
        <v>694.01</v>
      </c>
      <c r="D1471">
        <v>357.2</v>
      </c>
      <c r="E1471">
        <v>641.11</v>
      </c>
      <c r="F1471">
        <v>248.81</v>
      </c>
      <c r="G1471">
        <v>23.65</v>
      </c>
      <c r="H1471">
        <v>162.41999999999999</v>
      </c>
      <c r="I1471">
        <v>384.6</v>
      </c>
      <c r="J1471">
        <v>42.75</v>
      </c>
      <c r="K1471">
        <v>157.63999999999999</v>
      </c>
      <c r="L1471">
        <v>224.39</v>
      </c>
    </row>
    <row r="1472" spans="1:12" x14ac:dyDescent="0.25">
      <c r="A1472" s="31">
        <v>42431.166666666664</v>
      </c>
      <c r="B1472">
        <v>440.19</v>
      </c>
      <c r="C1472">
        <v>704.98</v>
      </c>
      <c r="D1472">
        <v>347.09</v>
      </c>
      <c r="E1472">
        <v>687.64</v>
      </c>
      <c r="F1472">
        <v>244.25</v>
      </c>
      <c r="G1472">
        <v>30.71</v>
      </c>
      <c r="H1472">
        <v>161.16</v>
      </c>
      <c r="I1472">
        <v>362.03</v>
      </c>
      <c r="J1472">
        <v>50.74</v>
      </c>
      <c r="K1472">
        <v>162.31</v>
      </c>
      <c r="L1472">
        <v>221.6</v>
      </c>
    </row>
    <row r="1473" spans="1:12" x14ac:dyDescent="0.25">
      <c r="A1473" s="31">
        <v>42431.208333333336</v>
      </c>
      <c r="B1473">
        <v>458.12</v>
      </c>
      <c r="C1473">
        <v>689.89</v>
      </c>
      <c r="D1473">
        <v>366.95</v>
      </c>
      <c r="E1473">
        <v>755.44</v>
      </c>
      <c r="F1473">
        <v>253.1</v>
      </c>
      <c r="G1473">
        <v>26.64</v>
      </c>
      <c r="H1473">
        <v>167.96</v>
      </c>
      <c r="I1473">
        <v>366.95</v>
      </c>
      <c r="J1473">
        <v>48.66</v>
      </c>
      <c r="K1473">
        <v>274.97000000000003</v>
      </c>
      <c r="L1473">
        <v>201.61</v>
      </c>
    </row>
    <row r="1474" spans="1:12" x14ac:dyDescent="0.25">
      <c r="A1474" s="31">
        <v>42431.25</v>
      </c>
      <c r="B1474">
        <v>494.24</v>
      </c>
      <c r="C1474">
        <v>695.96</v>
      </c>
      <c r="D1474">
        <v>371.46</v>
      </c>
      <c r="E1474">
        <v>729.93</v>
      </c>
      <c r="F1474">
        <v>265.06</v>
      </c>
      <c r="G1474">
        <v>78.349999999999994</v>
      </c>
      <c r="H1474">
        <v>168.74</v>
      </c>
      <c r="I1474">
        <v>377.9</v>
      </c>
      <c r="J1474">
        <v>49.55</v>
      </c>
      <c r="K1474">
        <v>421.56</v>
      </c>
      <c r="L1474">
        <v>173.92</v>
      </c>
    </row>
    <row r="1475" spans="1:12" x14ac:dyDescent="0.25">
      <c r="A1475" s="31">
        <v>42431.291666666664</v>
      </c>
      <c r="B1475">
        <v>523.41</v>
      </c>
      <c r="C1475">
        <v>647.26</v>
      </c>
      <c r="D1475">
        <v>372.16</v>
      </c>
      <c r="E1475">
        <v>522.51</v>
      </c>
      <c r="F1475">
        <v>291.72000000000003</v>
      </c>
      <c r="G1475">
        <v>193.99</v>
      </c>
      <c r="H1475">
        <v>177.06</v>
      </c>
      <c r="I1475">
        <v>417.18</v>
      </c>
      <c r="J1475">
        <v>65.59</v>
      </c>
      <c r="K1475">
        <v>479.25</v>
      </c>
      <c r="L1475">
        <v>167.42</v>
      </c>
    </row>
    <row r="1476" spans="1:12" x14ac:dyDescent="0.25">
      <c r="A1476" s="31">
        <v>42431.333333333336</v>
      </c>
      <c r="B1476">
        <v>517.78</v>
      </c>
      <c r="C1476">
        <v>630.04999999999995</v>
      </c>
      <c r="D1476">
        <v>393.86</v>
      </c>
      <c r="E1476">
        <v>442.45</v>
      </c>
      <c r="F1476">
        <v>292.54000000000002</v>
      </c>
      <c r="G1476">
        <v>223.66</v>
      </c>
      <c r="H1476">
        <v>168.38</v>
      </c>
      <c r="I1476">
        <v>421.44</v>
      </c>
      <c r="J1476">
        <v>53.65</v>
      </c>
      <c r="K1476">
        <v>451.97</v>
      </c>
      <c r="L1476">
        <v>164.74</v>
      </c>
    </row>
    <row r="1477" spans="1:12" x14ac:dyDescent="0.25">
      <c r="A1477" s="31">
        <v>42431.375</v>
      </c>
      <c r="B1477">
        <v>528.84</v>
      </c>
      <c r="C1477">
        <v>652.45000000000005</v>
      </c>
      <c r="D1477">
        <v>392.29</v>
      </c>
      <c r="E1477">
        <v>439.77</v>
      </c>
      <c r="F1477">
        <v>228.24</v>
      </c>
      <c r="G1477">
        <v>219.61</v>
      </c>
      <c r="H1477">
        <v>210.76</v>
      </c>
      <c r="I1477">
        <v>409.47</v>
      </c>
      <c r="J1477">
        <v>80.209999999999994</v>
      </c>
      <c r="K1477">
        <v>463.21</v>
      </c>
      <c r="L1477">
        <v>150.61000000000001</v>
      </c>
    </row>
    <row r="1478" spans="1:12" x14ac:dyDescent="0.25">
      <c r="A1478" s="31">
        <v>42431.416666666664</v>
      </c>
      <c r="B1478">
        <v>536.41999999999996</v>
      </c>
      <c r="C1478">
        <v>652.45000000000005</v>
      </c>
      <c r="D1478">
        <v>396.09</v>
      </c>
      <c r="E1478">
        <v>524.14</v>
      </c>
      <c r="F1478">
        <v>233.35</v>
      </c>
      <c r="G1478">
        <v>190.62</v>
      </c>
      <c r="H1478">
        <v>149.65</v>
      </c>
      <c r="I1478">
        <v>438.74</v>
      </c>
      <c r="J1478">
        <v>124.22</v>
      </c>
      <c r="K1478">
        <v>286.32</v>
      </c>
      <c r="L1478">
        <v>172.94</v>
      </c>
    </row>
    <row r="1479" spans="1:12" x14ac:dyDescent="0.25">
      <c r="A1479" s="31">
        <v>42431.458333333336</v>
      </c>
      <c r="B1479">
        <v>578.30999999999995</v>
      </c>
      <c r="C1479">
        <v>643.52</v>
      </c>
      <c r="D1479">
        <v>420.17</v>
      </c>
      <c r="E1479">
        <v>646.92999999999995</v>
      </c>
      <c r="F1479">
        <v>233.35</v>
      </c>
      <c r="G1479">
        <v>187.65</v>
      </c>
      <c r="H1479">
        <v>225.17</v>
      </c>
      <c r="I1479">
        <v>435.65</v>
      </c>
      <c r="J1479">
        <v>119.72</v>
      </c>
      <c r="K1479">
        <v>295.5</v>
      </c>
      <c r="L1479">
        <v>169.28</v>
      </c>
    </row>
    <row r="1480" spans="1:12" x14ac:dyDescent="0.25">
      <c r="A1480" s="31">
        <v>42431.5</v>
      </c>
      <c r="B1480">
        <v>554.42999999999995</v>
      </c>
      <c r="C1480">
        <v>622.91999999999996</v>
      </c>
      <c r="D1480">
        <v>418.99</v>
      </c>
      <c r="E1480">
        <v>681.88</v>
      </c>
      <c r="F1480">
        <v>233.35</v>
      </c>
      <c r="G1480">
        <v>126.21</v>
      </c>
      <c r="H1480">
        <v>224.82</v>
      </c>
      <c r="I1480">
        <v>424.32</v>
      </c>
      <c r="J1480">
        <v>237.66</v>
      </c>
      <c r="K1480">
        <v>125.26</v>
      </c>
      <c r="L1480">
        <v>167.21</v>
      </c>
    </row>
    <row r="1481" spans="1:12" x14ac:dyDescent="0.25">
      <c r="A1481" s="31">
        <v>42431.541666666664</v>
      </c>
      <c r="B1481">
        <v>571.89</v>
      </c>
      <c r="C1481">
        <v>607.1</v>
      </c>
      <c r="D1481">
        <v>399.21</v>
      </c>
      <c r="E1481">
        <v>699.93</v>
      </c>
      <c r="F1481">
        <v>313.35000000000002</v>
      </c>
      <c r="G1481">
        <v>120.57</v>
      </c>
      <c r="H1481">
        <v>220.39</v>
      </c>
      <c r="I1481">
        <v>421.89</v>
      </c>
      <c r="J1481">
        <v>173.91</v>
      </c>
      <c r="K1481">
        <v>133.13999999999999</v>
      </c>
      <c r="L1481">
        <v>181.66</v>
      </c>
    </row>
    <row r="1482" spans="1:12" x14ac:dyDescent="0.25">
      <c r="A1482" s="31">
        <v>42431.583333333336</v>
      </c>
      <c r="B1482">
        <v>552.13</v>
      </c>
      <c r="C1482">
        <v>608.08000000000004</v>
      </c>
      <c r="D1482">
        <v>389.8</v>
      </c>
      <c r="E1482">
        <v>735.15</v>
      </c>
      <c r="F1482">
        <v>324.64999999999998</v>
      </c>
      <c r="G1482">
        <v>99.1</v>
      </c>
      <c r="H1482">
        <v>218.87</v>
      </c>
      <c r="I1482">
        <v>408.5</v>
      </c>
      <c r="J1482">
        <v>235.55</v>
      </c>
      <c r="K1482">
        <v>122.81</v>
      </c>
      <c r="L1482">
        <v>166.91</v>
      </c>
    </row>
    <row r="1483" spans="1:12" x14ac:dyDescent="0.25">
      <c r="A1483" s="31">
        <v>42431.625</v>
      </c>
      <c r="B1483">
        <v>552.07000000000005</v>
      </c>
      <c r="C1483">
        <v>605.01</v>
      </c>
      <c r="D1483">
        <v>371.4</v>
      </c>
      <c r="E1483">
        <v>636.54</v>
      </c>
      <c r="F1483">
        <v>324.64999999999998</v>
      </c>
      <c r="G1483">
        <v>104.56</v>
      </c>
      <c r="H1483">
        <v>221.96</v>
      </c>
      <c r="I1483">
        <v>413.41</v>
      </c>
      <c r="J1483">
        <v>209.84</v>
      </c>
      <c r="K1483">
        <v>200.37</v>
      </c>
      <c r="L1483">
        <v>161.88</v>
      </c>
    </row>
    <row r="1484" spans="1:12" x14ac:dyDescent="0.25">
      <c r="A1484" s="31">
        <v>42431.666666666664</v>
      </c>
      <c r="B1484">
        <v>528.78</v>
      </c>
      <c r="C1484">
        <v>656.04</v>
      </c>
      <c r="D1484">
        <v>357.36</v>
      </c>
      <c r="E1484">
        <v>635.36</v>
      </c>
      <c r="F1484">
        <v>324.64999999999998</v>
      </c>
      <c r="G1484">
        <v>102.11</v>
      </c>
      <c r="H1484">
        <v>238.36</v>
      </c>
      <c r="I1484">
        <v>392.07</v>
      </c>
      <c r="J1484">
        <v>257.97000000000003</v>
      </c>
      <c r="K1484">
        <v>448.01</v>
      </c>
      <c r="L1484">
        <v>138.5</v>
      </c>
    </row>
    <row r="1485" spans="1:12" x14ac:dyDescent="0.25">
      <c r="A1485" s="31">
        <v>42431.708333333336</v>
      </c>
      <c r="B1485">
        <v>543.67999999999995</v>
      </c>
      <c r="C1485">
        <v>648.98</v>
      </c>
      <c r="D1485">
        <v>362.3</v>
      </c>
      <c r="E1485">
        <v>621.89</v>
      </c>
      <c r="F1485">
        <v>326.83999999999997</v>
      </c>
      <c r="G1485">
        <v>199.81</v>
      </c>
      <c r="H1485">
        <v>177.57</v>
      </c>
      <c r="I1485">
        <v>411.08</v>
      </c>
      <c r="J1485">
        <v>110.5</v>
      </c>
      <c r="K1485">
        <v>467.39</v>
      </c>
      <c r="L1485">
        <v>120.4</v>
      </c>
    </row>
    <row r="1486" spans="1:12" x14ac:dyDescent="0.25">
      <c r="A1486" s="31">
        <v>42431.75</v>
      </c>
      <c r="B1486">
        <v>569.34</v>
      </c>
      <c r="C1486">
        <v>686.1</v>
      </c>
      <c r="D1486">
        <v>370.16</v>
      </c>
      <c r="E1486">
        <v>634.22</v>
      </c>
      <c r="F1486">
        <v>326.83999999999997</v>
      </c>
      <c r="G1486">
        <v>253.12</v>
      </c>
      <c r="H1486">
        <v>146.88999999999999</v>
      </c>
      <c r="I1486">
        <v>374.45</v>
      </c>
      <c r="J1486">
        <v>27.52</v>
      </c>
      <c r="K1486">
        <v>459.1</v>
      </c>
      <c r="L1486">
        <v>101.07</v>
      </c>
    </row>
    <row r="1487" spans="1:12" x14ac:dyDescent="0.25">
      <c r="A1487" s="31">
        <v>42431.791666666664</v>
      </c>
      <c r="B1487">
        <v>547.69000000000005</v>
      </c>
      <c r="C1487">
        <v>662.74</v>
      </c>
      <c r="D1487">
        <v>387.78</v>
      </c>
      <c r="E1487">
        <v>687.59</v>
      </c>
      <c r="F1487">
        <v>324.12</v>
      </c>
      <c r="G1487">
        <v>270.94</v>
      </c>
      <c r="H1487">
        <v>164.66</v>
      </c>
      <c r="I1487">
        <v>369.36</v>
      </c>
      <c r="J1487">
        <v>16.38</v>
      </c>
      <c r="K1487">
        <v>459.1</v>
      </c>
      <c r="L1487">
        <v>111.88</v>
      </c>
    </row>
    <row r="1488" spans="1:12" x14ac:dyDescent="0.25">
      <c r="A1488" s="31">
        <v>42431.833333333336</v>
      </c>
      <c r="B1488">
        <v>547.69000000000005</v>
      </c>
      <c r="C1488">
        <v>637.42999999999995</v>
      </c>
      <c r="D1488">
        <v>385.4</v>
      </c>
      <c r="E1488">
        <v>700.58</v>
      </c>
      <c r="F1488">
        <v>316.36</v>
      </c>
      <c r="G1488">
        <v>258.29000000000002</v>
      </c>
      <c r="H1488">
        <v>175.87</v>
      </c>
      <c r="I1488">
        <v>376.47</v>
      </c>
      <c r="J1488">
        <v>27.32</v>
      </c>
      <c r="K1488">
        <v>459.1</v>
      </c>
      <c r="L1488">
        <v>126.13</v>
      </c>
    </row>
    <row r="1489" spans="1:12" x14ac:dyDescent="0.25">
      <c r="A1489" s="31">
        <v>42431.875</v>
      </c>
      <c r="B1489">
        <v>534.86</v>
      </c>
      <c r="C1489">
        <v>666.01</v>
      </c>
      <c r="D1489">
        <v>357.09</v>
      </c>
      <c r="E1489">
        <v>758.93</v>
      </c>
      <c r="F1489">
        <v>305.85000000000002</v>
      </c>
      <c r="G1489">
        <v>226.05</v>
      </c>
      <c r="H1489">
        <v>155.27000000000001</v>
      </c>
      <c r="I1489">
        <v>354.53</v>
      </c>
      <c r="J1489">
        <v>16.71</v>
      </c>
      <c r="K1489">
        <v>468.58</v>
      </c>
      <c r="L1489">
        <v>142.06</v>
      </c>
    </row>
    <row r="1490" spans="1:12" x14ac:dyDescent="0.25">
      <c r="A1490" s="31">
        <v>42431.916666666664</v>
      </c>
      <c r="B1490">
        <v>522.23</v>
      </c>
      <c r="C1490">
        <v>655.76</v>
      </c>
      <c r="D1490">
        <v>332.37</v>
      </c>
      <c r="E1490">
        <v>715.53</v>
      </c>
      <c r="F1490">
        <v>291.39</v>
      </c>
      <c r="G1490">
        <v>86.86</v>
      </c>
      <c r="H1490">
        <v>159.87</v>
      </c>
      <c r="I1490">
        <v>354.17</v>
      </c>
      <c r="J1490">
        <v>26.07</v>
      </c>
      <c r="K1490">
        <v>310.08</v>
      </c>
      <c r="L1490">
        <v>179.34</v>
      </c>
    </row>
    <row r="1491" spans="1:12" x14ac:dyDescent="0.25">
      <c r="A1491" s="31">
        <v>42431.958333333336</v>
      </c>
      <c r="B1491">
        <v>508.38</v>
      </c>
      <c r="C1491">
        <v>646.07000000000005</v>
      </c>
      <c r="D1491">
        <v>324.02999999999997</v>
      </c>
      <c r="E1491">
        <v>706.19</v>
      </c>
      <c r="F1491">
        <v>274.58</v>
      </c>
      <c r="G1491">
        <v>42.51</v>
      </c>
      <c r="H1491">
        <v>198.94</v>
      </c>
      <c r="I1491">
        <v>335.42</v>
      </c>
      <c r="J1491">
        <v>38.020000000000003</v>
      </c>
      <c r="K1491">
        <v>157.68</v>
      </c>
      <c r="L1491">
        <v>201.7</v>
      </c>
    </row>
    <row r="1492" spans="1:12" x14ac:dyDescent="0.25">
      <c r="A1492" s="31">
        <v>42431</v>
      </c>
      <c r="B1492">
        <v>499.52</v>
      </c>
      <c r="C1492">
        <v>679.09</v>
      </c>
      <c r="D1492">
        <v>312.38</v>
      </c>
      <c r="E1492">
        <v>673.88</v>
      </c>
      <c r="F1492">
        <v>259.54000000000002</v>
      </c>
      <c r="G1492">
        <v>5.97</v>
      </c>
      <c r="H1492">
        <v>174.6</v>
      </c>
      <c r="I1492">
        <v>307.01</v>
      </c>
      <c r="J1492">
        <v>66.239999999999995</v>
      </c>
      <c r="K1492">
        <v>163.16</v>
      </c>
      <c r="L1492">
        <v>224.07</v>
      </c>
    </row>
    <row r="1493" spans="1:12" x14ac:dyDescent="0.25">
      <c r="A1493" s="31">
        <v>42432.041666666664</v>
      </c>
      <c r="B1493">
        <v>489.29</v>
      </c>
      <c r="C1493">
        <v>666.39</v>
      </c>
      <c r="D1493">
        <v>296.41000000000003</v>
      </c>
      <c r="E1493">
        <v>811.3</v>
      </c>
      <c r="F1493">
        <v>243.19</v>
      </c>
      <c r="G1493">
        <v>9.34</v>
      </c>
      <c r="H1493">
        <v>145.46</v>
      </c>
      <c r="I1493">
        <v>332.09</v>
      </c>
      <c r="J1493">
        <v>88.83</v>
      </c>
      <c r="K1493">
        <v>159.91999999999999</v>
      </c>
      <c r="L1493">
        <v>227.96</v>
      </c>
    </row>
    <row r="1494" spans="1:12" x14ac:dyDescent="0.25">
      <c r="A1494" s="31">
        <v>42432.083333333336</v>
      </c>
      <c r="B1494">
        <v>479.87</v>
      </c>
      <c r="C1494">
        <v>634.66</v>
      </c>
      <c r="D1494">
        <v>288.5</v>
      </c>
      <c r="E1494">
        <v>845.81</v>
      </c>
      <c r="F1494">
        <v>238.91</v>
      </c>
      <c r="G1494">
        <v>12.85</v>
      </c>
      <c r="H1494">
        <v>125.97</v>
      </c>
      <c r="I1494">
        <v>407.15</v>
      </c>
      <c r="J1494">
        <v>132.97</v>
      </c>
      <c r="K1494">
        <v>166.66</v>
      </c>
      <c r="L1494">
        <v>227.94</v>
      </c>
    </row>
    <row r="1495" spans="1:12" x14ac:dyDescent="0.25">
      <c r="A1495" s="31">
        <v>42432.125</v>
      </c>
      <c r="B1495">
        <v>468.98</v>
      </c>
      <c r="C1495">
        <v>634.66</v>
      </c>
      <c r="D1495">
        <v>276.14999999999998</v>
      </c>
      <c r="E1495">
        <v>866.12</v>
      </c>
      <c r="F1495">
        <v>238.91</v>
      </c>
      <c r="G1495">
        <v>16.97</v>
      </c>
      <c r="H1495">
        <v>116.1</v>
      </c>
      <c r="I1495">
        <v>398.1</v>
      </c>
      <c r="J1495">
        <v>126.37</v>
      </c>
      <c r="K1495">
        <v>154.62</v>
      </c>
      <c r="L1495">
        <v>235.57</v>
      </c>
    </row>
    <row r="1496" spans="1:12" x14ac:dyDescent="0.25">
      <c r="A1496" s="31">
        <v>42432.166666666664</v>
      </c>
      <c r="B1496">
        <v>478.36</v>
      </c>
      <c r="C1496">
        <v>627.79999999999995</v>
      </c>
      <c r="D1496">
        <v>279.62</v>
      </c>
      <c r="E1496">
        <v>776.72</v>
      </c>
      <c r="F1496">
        <v>238.91</v>
      </c>
      <c r="G1496">
        <v>26.53</v>
      </c>
      <c r="H1496">
        <v>113.24</v>
      </c>
      <c r="I1496">
        <v>379.69</v>
      </c>
      <c r="J1496">
        <v>103.04</v>
      </c>
      <c r="K1496">
        <v>152.74</v>
      </c>
      <c r="L1496">
        <v>220.93</v>
      </c>
    </row>
    <row r="1497" spans="1:12" x14ac:dyDescent="0.25">
      <c r="A1497" s="31">
        <v>42432.208333333336</v>
      </c>
      <c r="B1497">
        <v>500.36</v>
      </c>
      <c r="C1497">
        <v>651.89</v>
      </c>
      <c r="D1497">
        <v>283.49</v>
      </c>
      <c r="E1497">
        <v>660.86</v>
      </c>
      <c r="F1497">
        <v>248.59</v>
      </c>
      <c r="G1497">
        <v>38.11</v>
      </c>
      <c r="H1497">
        <v>164.7</v>
      </c>
      <c r="I1497">
        <v>324.43</v>
      </c>
      <c r="J1497">
        <v>91.29</v>
      </c>
      <c r="K1497">
        <v>295.52999999999997</v>
      </c>
      <c r="L1497">
        <v>216.94</v>
      </c>
    </row>
    <row r="1498" spans="1:12" x14ac:dyDescent="0.25">
      <c r="A1498" s="31">
        <v>42432.25</v>
      </c>
      <c r="B1498">
        <v>509.44</v>
      </c>
      <c r="C1498">
        <v>697.9</v>
      </c>
      <c r="D1498">
        <v>313.12</v>
      </c>
      <c r="E1498">
        <v>706.25</v>
      </c>
      <c r="F1498">
        <v>272.18</v>
      </c>
      <c r="G1498">
        <v>107</v>
      </c>
      <c r="H1498">
        <v>199.43</v>
      </c>
      <c r="I1498">
        <v>290.95999999999998</v>
      </c>
      <c r="J1498">
        <v>127.63</v>
      </c>
      <c r="K1498">
        <v>460.48</v>
      </c>
      <c r="L1498">
        <v>180.84</v>
      </c>
    </row>
    <row r="1499" spans="1:12" x14ac:dyDescent="0.25">
      <c r="A1499" s="31">
        <v>42432.291666666664</v>
      </c>
      <c r="B1499">
        <v>541.11</v>
      </c>
      <c r="C1499">
        <v>704.44</v>
      </c>
      <c r="D1499">
        <v>335.49</v>
      </c>
      <c r="E1499">
        <v>465.73</v>
      </c>
      <c r="F1499">
        <v>297.29000000000002</v>
      </c>
      <c r="G1499">
        <v>171</v>
      </c>
      <c r="H1499">
        <v>228.07</v>
      </c>
      <c r="I1499">
        <v>306.88</v>
      </c>
      <c r="J1499">
        <v>169.18</v>
      </c>
      <c r="K1499">
        <v>446.57</v>
      </c>
      <c r="L1499">
        <v>152.69999999999999</v>
      </c>
    </row>
    <row r="1500" spans="1:12" x14ac:dyDescent="0.25">
      <c r="A1500" s="31">
        <v>42432.333333333336</v>
      </c>
      <c r="B1500">
        <v>562.29</v>
      </c>
      <c r="C1500">
        <v>837.3</v>
      </c>
      <c r="D1500">
        <v>358.96</v>
      </c>
      <c r="E1500">
        <v>532.84</v>
      </c>
      <c r="F1500">
        <v>319.73</v>
      </c>
      <c r="G1500">
        <v>185.87</v>
      </c>
      <c r="H1500">
        <v>228.07</v>
      </c>
      <c r="I1500">
        <v>320.07</v>
      </c>
      <c r="J1500">
        <v>162.01</v>
      </c>
      <c r="K1500">
        <v>426.44</v>
      </c>
      <c r="L1500">
        <v>152.97999999999999</v>
      </c>
    </row>
    <row r="1501" spans="1:12" x14ac:dyDescent="0.25">
      <c r="A1501" s="31">
        <v>42432.375</v>
      </c>
      <c r="B1501">
        <v>574.21</v>
      </c>
      <c r="C1501">
        <v>809.69</v>
      </c>
      <c r="D1501">
        <v>346.96</v>
      </c>
      <c r="E1501">
        <v>622.45000000000005</v>
      </c>
      <c r="F1501">
        <v>330.62</v>
      </c>
      <c r="G1501">
        <v>184.88</v>
      </c>
      <c r="H1501">
        <v>240.31</v>
      </c>
      <c r="I1501">
        <v>317.05</v>
      </c>
      <c r="J1501">
        <v>67.510000000000005</v>
      </c>
      <c r="K1501">
        <v>439.06</v>
      </c>
      <c r="L1501">
        <v>173.19</v>
      </c>
    </row>
    <row r="1502" spans="1:12" x14ac:dyDescent="0.25">
      <c r="A1502" s="31">
        <v>42432.416666666664</v>
      </c>
      <c r="B1502">
        <v>560.30999999999995</v>
      </c>
      <c r="C1502">
        <v>762.7</v>
      </c>
      <c r="D1502">
        <v>348.08</v>
      </c>
      <c r="E1502">
        <v>564.82000000000005</v>
      </c>
      <c r="F1502">
        <v>330.62</v>
      </c>
      <c r="G1502">
        <v>180.78</v>
      </c>
      <c r="H1502">
        <v>216.08</v>
      </c>
      <c r="I1502">
        <v>367.33</v>
      </c>
      <c r="J1502">
        <v>145.76</v>
      </c>
      <c r="K1502">
        <v>427.7</v>
      </c>
      <c r="L1502">
        <v>166.33</v>
      </c>
    </row>
    <row r="1503" spans="1:12" x14ac:dyDescent="0.25">
      <c r="A1503" s="31">
        <v>42432.458333333336</v>
      </c>
      <c r="B1503">
        <v>574.39</v>
      </c>
      <c r="C1503">
        <v>726.74</v>
      </c>
      <c r="D1503">
        <v>370.56</v>
      </c>
      <c r="E1503">
        <v>537.28</v>
      </c>
      <c r="F1503">
        <v>338.25</v>
      </c>
      <c r="G1503">
        <v>199.01</v>
      </c>
      <c r="H1503">
        <v>216.08</v>
      </c>
      <c r="I1503">
        <v>418.5</v>
      </c>
      <c r="J1503">
        <v>181.33</v>
      </c>
      <c r="K1503">
        <v>278.51</v>
      </c>
      <c r="L1503">
        <v>157.37</v>
      </c>
    </row>
    <row r="1504" spans="1:12" x14ac:dyDescent="0.25">
      <c r="A1504" s="31">
        <v>42432.5</v>
      </c>
      <c r="B1504">
        <v>559.38</v>
      </c>
      <c r="C1504">
        <v>748.9</v>
      </c>
      <c r="D1504">
        <v>398.44</v>
      </c>
      <c r="E1504">
        <v>526.77</v>
      </c>
      <c r="F1504">
        <v>338.25</v>
      </c>
      <c r="G1504">
        <v>163.62</v>
      </c>
      <c r="H1504">
        <v>243.08</v>
      </c>
      <c r="I1504">
        <v>439.06</v>
      </c>
      <c r="J1504">
        <v>159.54</v>
      </c>
      <c r="K1504">
        <v>266.08</v>
      </c>
      <c r="L1504">
        <v>161.12</v>
      </c>
    </row>
    <row r="1505" spans="1:12" x14ac:dyDescent="0.25">
      <c r="A1505" s="31">
        <v>42432.541666666664</v>
      </c>
      <c r="B1505">
        <v>532.17999999999995</v>
      </c>
      <c r="C1505">
        <v>785.7</v>
      </c>
      <c r="D1505">
        <v>402.67</v>
      </c>
      <c r="E1505">
        <v>551.4</v>
      </c>
      <c r="F1505">
        <v>338.25</v>
      </c>
      <c r="G1505">
        <v>82.29</v>
      </c>
      <c r="H1505">
        <v>245.36</v>
      </c>
      <c r="I1505">
        <v>450.39</v>
      </c>
      <c r="J1505">
        <v>121.54</v>
      </c>
      <c r="K1505">
        <v>273.22000000000003</v>
      </c>
      <c r="L1505">
        <v>168.63</v>
      </c>
    </row>
    <row r="1506" spans="1:12" x14ac:dyDescent="0.25">
      <c r="A1506" s="31">
        <v>42432.583333333336</v>
      </c>
      <c r="B1506">
        <v>532.17999999999995</v>
      </c>
      <c r="C1506">
        <v>765.18</v>
      </c>
      <c r="D1506">
        <v>384.34</v>
      </c>
      <c r="E1506">
        <v>465.96</v>
      </c>
      <c r="F1506">
        <v>329.71</v>
      </c>
      <c r="G1506">
        <v>93.31</v>
      </c>
      <c r="H1506">
        <v>243.29</v>
      </c>
      <c r="I1506">
        <v>450.39</v>
      </c>
      <c r="J1506">
        <v>198.19</v>
      </c>
      <c r="K1506">
        <v>280.10000000000002</v>
      </c>
      <c r="L1506">
        <v>170.36</v>
      </c>
    </row>
    <row r="1507" spans="1:12" x14ac:dyDescent="0.25">
      <c r="A1507" s="31">
        <v>42432.625</v>
      </c>
      <c r="B1507">
        <v>528.92999999999995</v>
      </c>
      <c r="C1507">
        <v>783.23</v>
      </c>
      <c r="D1507">
        <v>380.89</v>
      </c>
      <c r="E1507">
        <v>405.37</v>
      </c>
      <c r="F1507">
        <v>329.71</v>
      </c>
      <c r="G1507">
        <v>132.11000000000001</v>
      </c>
      <c r="H1507">
        <v>234.6</v>
      </c>
      <c r="I1507">
        <v>450.2</v>
      </c>
      <c r="J1507">
        <v>149.94</v>
      </c>
      <c r="K1507">
        <v>282.83999999999997</v>
      </c>
      <c r="L1507">
        <v>191.34</v>
      </c>
    </row>
    <row r="1508" spans="1:12" x14ac:dyDescent="0.25">
      <c r="A1508" s="31">
        <v>42432.666666666664</v>
      </c>
      <c r="B1508">
        <v>523.20000000000005</v>
      </c>
      <c r="C1508">
        <v>777.65</v>
      </c>
      <c r="D1508">
        <v>393.03</v>
      </c>
      <c r="E1508">
        <v>421.88</v>
      </c>
      <c r="F1508">
        <v>329.71</v>
      </c>
      <c r="G1508">
        <v>167.41</v>
      </c>
      <c r="H1508">
        <v>231.42</v>
      </c>
      <c r="I1508">
        <v>446.14</v>
      </c>
      <c r="J1508">
        <v>167.69</v>
      </c>
      <c r="K1508">
        <v>277.35000000000002</v>
      </c>
      <c r="L1508">
        <v>153.46</v>
      </c>
    </row>
    <row r="1509" spans="1:12" x14ac:dyDescent="0.25">
      <c r="A1509" s="31">
        <v>42432.708333333336</v>
      </c>
      <c r="B1509">
        <v>501.32</v>
      </c>
      <c r="C1509">
        <v>791.73</v>
      </c>
      <c r="D1509">
        <v>393.92</v>
      </c>
      <c r="E1509">
        <v>465.83</v>
      </c>
      <c r="F1509">
        <v>329.71</v>
      </c>
      <c r="G1509">
        <v>213.69</v>
      </c>
      <c r="H1509">
        <v>199.35</v>
      </c>
      <c r="I1509">
        <v>425.41</v>
      </c>
      <c r="J1509">
        <v>147.01</v>
      </c>
      <c r="K1509">
        <v>436.3</v>
      </c>
      <c r="L1509">
        <v>128.01</v>
      </c>
    </row>
    <row r="1510" spans="1:12" x14ac:dyDescent="0.25">
      <c r="A1510" s="31">
        <v>42432.75</v>
      </c>
      <c r="B1510">
        <v>511.4</v>
      </c>
      <c r="C1510">
        <v>831.46</v>
      </c>
      <c r="D1510">
        <v>404.45</v>
      </c>
      <c r="E1510">
        <v>477.39</v>
      </c>
      <c r="F1510">
        <v>329.71</v>
      </c>
      <c r="G1510">
        <v>234.89</v>
      </c>
      <c r="H1510">
        <v>171.12</v>
      </c>
      <c r="I1510">
        <v>420.65</v>
      </c>
      <c r="J1510">
        <v>122.42</v>
      </c>
      <c r="K1510">
        <v>432.68</v>
      </c>
      <c r="L1510">
        <v>111.15</v>
      </c>
    </row>
    <row r="1511" spans="1:12" x14ac:dyDescent="0.25">
      <c r="A1511" s="31">
        <v>42432.791666666664</v>
      </c>
      <c r="B1511">
        <v>495.77</v>
      </c>
      <c r="C1511">
        <v>852.72</v>
      </c>
      <c r="D1511">
        <v>391.9</v>
      </c>
      <c r="E1511">
        <v>531.84</v>
      </c>
      <c r="F1511">
        <v>322.75</v>
      </c>
      <c r="G1511">
        <v>231.77</v>
      </c>
      <c r="H1511">
        <v>164.33</v>
      </c>
      <c r="I1511">
        <v>420.65</v>
      </c>
      <c r="J1511">
        <v>48.66</v>
      </c>
      <c r="K1511">
        <v>454.3</v>
      </c>
      <c r="L1511">
        <v>105.12</v>
      </c>
    </row>
    <row r="1512" spans="1:12" x14ac:dyDescent="0.25">
      <c r="A1512" s="31">
        <v>42432.833333333336</v>
      </c>
      <c r="B1512">
        <v>508.38</v>
      </c>
      <c r="C1512">
        <v>842.61</v>
      </c>
      <c r="D1512">
        <v>397.15</v>
      </c>
      <c r="E1512">
        <v>480.3</v>
      </c>
      <c r="F1512">
        <v>311.18</v>
      </c>
      <c r="G1512">
        <v>223.02</v>
      </c>
      <c r="H1512">
        <v>166.76</v>
      </c>
      <c r="I1512">
        <v>437.98</v>
      </c>
      <c r="J1512">
        <v>63.38</v>
      </c>
      <c r="K1512">
        <v>454.3</v>
      </c>
      <c r="L1512">
        <v>104.82</v>
      </c>
    </row>
    <row r="1513" spans="1:12" x14ac:dyDescent="0.25">
      <c r="A1513" s="31">
        <v>42432.875</v>
      </c>
      <c r="B1513">
        <v>497.33</v>
      </c>
      <c r="C1513">
        <v>871.51</v>
      </c>
      <c r="D1513">
        <v>358.61</v>
      </c>
      <c r="E1513">
        <v>473.56</v>
      </c>
      <c r="F1513">
        <v>300.3</v>
      </c>
      <c r="G1513">
        <v>228.28</v>
      </c>
      <c r="H1513">
        <v>166.59</v>
      </c>
      <c r="I1513">
        <v>419.01</v>
      </c>
      <c r="J1513">
        <v>45.79</v>
      </c>
      <c r="K1513">
        <v>321.14999999999998</v>
      </c>
      <c r="L1513">
        <v>129.37</v>
      </c>
    </row>
    <row r="1514" spans="1:12" x14ac:dyDescent="0.25">
      <c r="A1514" s="31">
        <v>42432.916666666664</v>
      </c>
      <c r="B1514">
        <v>497.33</v>
      </c>
      <c r="C1514">
        <v>850.89</v>
      </c>
      <c r="D1514">
        <v>321.69</v>
      </c>
      <c r="E1514">
        <v>429.27</v>
      </c>
      <c r="F1514">
        <v>288.99</v>
      </c>
      <c r="G1514">
        <v>112.33</v>
      </c>
      <c r="H1514">
        <v>185.21</v>
      </c>
      <c r="I1514">
        <v>401.58</v>
      </c>
      <c r="J1514">
        <v>28.88</v>
      </c>
      <c r="K1514">
        <v>308.49</v>
      </c>
      <c r="L1514">
        <v>156.28</v>
      </c>
    </row>
    <row r="1515" spans="1:12" x14ac:dyDescent="0.25">
      <c r="A1515" s="31">
        <v>42432.958333333336</v>
      </c>
      <c r="B1515">
        <v>474.79</v>
      </c>
      <c r="C1515">
        <v>833.07</v>
      </c>
      <c r="D1515">
        <v>303.45999999999998</v>
      </c>
      <c r="E1515">
        <v>427.67</v>
      </c>
      <c r="F1515">
        <v>269.22000000000003</v>
      </c>
      <c r="G1515">
        <v>41.27</v>
      </c>
      <c r="H1515">
        <v>137.97999999999999</v>
      </c>
      <c r="I1515">
        <v>431.68</v>
      </c>
      <c r="J1515">
        <v>104.65</v>
      </c>
      <c r="K1515">
        <v>152.41999999999999</v>
      </c>
      <c r="L1515">
        <v>199.76</v>
      </c>
    </row>
    <row r="1516" spans="1:12" x14ac:dyDescent="0.25">
      <c r="A1516" s="31">
        <v>42432</v>
      </c>
      <c r="B1516">
        <v>451.21</v>
      </c>
      <c r="C1516">
        <v>878.19</v>
      </c>
      <c r="D1516">
        <v>281.92</v>
      </c>
      <c r="E1516">
        <v>416.7</v>
      </c>
      <c r="F1516">
        <v>254.62</v>
      </c>
      <c r="G1516">
        <v>19.72</v>
      </c>
      <c r="H1516">
        <v>132.08000000000001</v>
      </c>
      <c r="I1516">
        <v>405.76</v>
      </c>
      <c r="J1516">
        <v>97.37</v>
      </c>
      <c r="K1516">
        <v>158.55000000000001</v>
      </c>
      <c r="L1516">
        <v>234.06</v>
      </c>
    </row>
    <row r="1517" spans="1:12" x14ac:dyDescent="0.25">
      <c r="A1517" s="31">
        <v>42433.041666666664</v>
      </c>
      <c r="B1517">
        <v>412.4</v>
      </c>
      <c r="C1517">
        <v>889.16</v>
      </c>
      <c r="D1517">
        <v>269.83</v>
      </c>
      <c r="E1517">
        <v>437.87</v>
      </c>
      <c r="F1517">
        <v>243.41</v>
      </c>
      <c r="G1517">
        <v>22.55</v>
      </c>
      <c r="H1517">
        <v>126.39</v>
      </c>
      <c r="I1517">
        <v>382.45</v>
      </c>
      <c r="J1517">
        <v>90.8</v>
      </c>
      <c r="K1517">
        <v>158.97999999999999</v>
      </c>
      <c r="L1517">
        <v>224.91</v>
      </c>
    </row>
    <row r="1518" spans="1:12" x14ac:dyDescent="0.25">
      <c r="A1518" s="31">
        <v>42433.083333333336</v>
      </c>
      <c r="B1518">
        <v>397.23</v>
      </c>
      <c r="C1518">
        <v>889.16</v>
      </c>
      <c r="D1518">
        <v>261.38</v>
      </c>
      <c r="E1518">
        <v>410.27</v>
      </c>
      <c r="F1518">
        <v>237.46</v>
      </c>
      <c r="G1518">
        <v>23.2</v>
      </c>
      <c r="H1518">
        <v>150.38</v>
      </c>
      <c r="I1518">
        <v>376.9</v>
      </c>
      <c r="J1518">
        <v>78</v>
      </c>
      <c r="K1518">
        <v>154.44999999999999</v>
      </c>
      <c r="L1518">
        <v>235.65</v>
      </c>
    </row>
    <row r="1519" spans="1:12" x14ac:dyDescent="0.25">
      <c r="A1519" s="31">
        <v>42433.125</v>
      </c>
      <c r="B1519">
        <v>393.48</v>
      </c>
      <c r="C1519">
        <v>871.24</v>
      </c>
      <c r="D1519">
        <v>252.6</v>
      </c>
      <c r="E1519">
        <v>444.71</v>
      </c>
      <c r="F1519">
        <v>237.46</v>
      </c>
      <c r="G1519">
        <v>26.82</v>
      </c>
      <c r="H1519">
        <v>138.54</v>
      </c>
      <c r="I1519">
        <v>347.05</v>
      </c>
      <c r="J1519">
        <v>97.41</v>
      </c>
      <c r="K1519">
        <v>162.16999999999999</v>
      </c>
      <c r="L1519">
        <v>236.68</v>
      </c>
    </row>
    <row r="1520" spans="1:12" x14ac:dyDescent="0.25">
      <c r="A1520" s="31">
        <v>42433.166666666664</v>
      </c>
      <c r="B1520">
        <v>384.38</v>
      </c>
      <c r="C1520">
        <v>853.41</v>
      </c>
      <c r="D1520">
        <v>262.41000000000003</v>
      </c>
      <c r="E1520">
        <v>516.48</v>
      </c>
      <c r="F1520">
        <v>237.46</v>
      </c>
      <c r="G1520">
        <v>29.19</v>
      </c>
      <c r="H1520">
        <v>130.94</v>
      </c>
      <c r="I1520">
        <v>358.71</v>
      </c>
      <c r="J1520">
        <v>106.49</v>
      </c>
      <c r="K1520">
        <v>157.71</v>
      </c>
      <c r="L1520">
        <v>230.63</v>
      </c>
    </row>
    <row r="1521" spans="1:12" x14ac:dyDescent="0.25">
      <c r="A1521" s="31">
        <v>42433.208333333336</v>
      </c>
      <c r="B1521">
        <v>404.98</v>
      </c>
      <c r="C1521">
        <v>847.61</v>
      </c>
      <c r="D1521">
        <v>287.89</v>
      </c>
      <c r="E1521">
        <v>477.2</v>
      </c>
      <c r="F1521">
        <v>245.93</v>
      </c>
      <c r="G1521">
        <v>32.909999999999997</v>
      </c>
      <c r="H1521">
        <v>133.79</v>
      </c>
      <c r="I1521">
        <v>361.63</v>
      </c>
      <c r="J1521">
        <v>108.58</v>
      </c>
      <c r="K1521">
        <v>314.11</v>
      </c>
      <c r="L1521">
        <v>217.14</v>
      </c>
    </row>
    <row r="1522" spans="1:12" x14ac:dyDescent="0.25">
      <c r="A1522" s="31">
        <v>42433.25</v>
      </c>
      <c r="B1522">
        <v>450.19</v>
      </c>
      <c r="C1522">
        <v>845.01</v>
      </c>
      <c r="D1522">
        <v>323.07</v>
      </c>
      <c r="E1522">
        <v>329.74</v>
      </c>
      <c r="F1522">
        <v>269.2</v>
      </c>
      <c r="G1522">
        <v>124.37</v>
      </c>
      <c r="H1522">
        <v>142.38</v>
      </c>
      <c r="I1522">
        <v>412.45</v>
      </c>
      <c r="J1522">
        <v>105.13</v>
      </c>
      <c r="K1522">
        <v>433.4</v>
      </c>
      <c r="L1522">
        <v>182.64</v>
      </c>
    </row>
    <row r="1523" spans="1:12" x14ac:dyDescent="0.25">
      <c r="A1523" s="31">
        <v>42433.291666666664</v>
      </c>
      <c r="B1523">
        <v>486.18</v>
      </c>
      <c r="C1523">
        <v>894.34</v>
      </c>
      <c r="D1523">
        <v>347.02</v>
      </c>
      <c r="E1523">
        <v>427.36</v>
      </c>
      <c r="F1523">
        <v>302.70999999999998</v>
      </c>
      <c r="G1523">
        <v>203.99</v>
      </c>
      <c r="H1523">
        <v>201.11</v>
      </c>
      <c r="I1523">
        <v>424.77</v>
      </c>
      <c r="J1523">
        <v>30.78</v>
      </c>
      <c r="K1523">
        <v>459.3</v>
      </c>
      <c r="L1523">
        <v>149.04</v>
      </c>
    </row>
    <row r="1524" spans="1:12" x14ac:dyDescent="0.25">
      <c r="A1524" s="31">
        <v>42433.333333333336</v>
      </c>
      <c r="B1524">
        <v>507.2</v>
      </c>
      <c r="C1524">
        <v>855.1</v>
      </c>
      <c r="D1524">
        <v>363.14</v>
      </c>
      <c r="E1524">
        <v>404.9</v>
      </c>
      <c r="F1524">
        <v>321.86</v>
      </c>
      <c r="G1524">
        <v>221.37</v>
      </c>
      <c r="H1524">
        <v>158.66999999999999</v>
      </c>
      <c r="I1524">
        <v>446.86</v>
      </c>
      <c r="J1524">
        <v>107.89</v>
      </c>
      <c r="K1524">
        <v>459.3</v>
      </c>
      <c r="L1524">
        <v>150.1</v>
      </c>
    </row>
    <row r="1525" spans="1:12" x14ac:dyDescent="0.25">
      <c r="A1525" s="31">
        <v>42433.375</v>
      </c>
      <c r="B1525">
        <v>507.66</v>
      </c>
      <c r="C1525">
        <v>806.95</v>
      </c>
      <c r="D1525">
        <v>380.97</v>
      </c>
      <c r="E1525">
        <v>420.98</v>
      </c>
      <c r="F1525">
        <v>327.79</v>
      </c>
      <c r="G1525">
        <v>218.58</v>
      </c>
      <c r="H1525">
        <v>227.69</v>
      </c>
      <c r="I1525">
        <v>447.2</v>
      </c>
      <c r="J1525">
        <v>124.92</v>
      </c>
      <c r="K1525">
        <v>465.66</v>
      </c>
      <c r="L1525">
        <v>166.52</v>
      </c>
    </row>
    <row r="1526" spans="1:12" x14ac:dyDescent="0.25">
      <c r="A1526" s="31">
        <v>42433.416666666664</v>
      </c>
      <c r="B1526">
        <v>532.29999999999995</v>
      </c>
      <c r="C1526">
        <v>773.28</v>
      </c>
      <c r="D1526">
        <v>393.96</v>
      </c>
      <c r="E1526">
        <v>454.83</v>
      </c>
      <c r="F1526">
        <v>326.26</v>
      </c>
      <c r="G1526">
        <v>222.89</v>
      </c>
      <c r="H1526">
        <v>208.83</v>
      </c>
      <c r="I1526">
        <v>434.58</v>
      </c>
      <c r="J1526">
        <v>245.1</v>
      </c>
      <c r="K1526">
        <v>475.65</v>
      </c>
      <c r="L1526">
        <v>174.12</v>
      </c>
    </row>
    <row r="1527" spans="1:12" x14ac:dyDescent="0.25">
      <c r="A1527" s="31">
        <v>42433.458333333336</v>
      </c>
      <c r="B1527">
        <v>528.59</v>
      </c>
      <c r="C1527">
        <v>750.55</v>
      </c>
      <c r="D1527">
        <v>393.96</v>
      </c>
      <c r="E1527">
        <v>539.04</v>
      </c>
      <c r="F1527">
        <v>326.26</v>
      </c>
      <c r="G1527">
        <v>226.01</v>
      </c>
      <c r="H1527">
        <v>209.71</v>
      </c>
      <c r="I1527">
        <v>448.49</v>
      </c>
      <c r="J1527">
        <v>218.92</v>
      </c>
      <c r="K1527">
        <v>488</v>
      </c>
      <c r="L1527">
        <v>182.43</v>
      </c>
    </row>
    <row r="1528" spans="1:12" x14ac:dyDescent="0.25">
      <c r="A1528" s="31">
        <v>42433.5</v>
      </c>
      <c r="B1528">
        <v>522.73</v>
      </c>
      <c r="C1528">
        <v>759.99</v>
      </c>
      <c r="D1528">
        <v>405.47</v>
      </c>
      <c r="E1528">
        <v>544.82000000000005</v>
      </c>
      <c r="F1528">
        <v>326.26</v>
      </c>
      <c r="G1528">
        <v>219.79</v>
      </c>
      <c r="H1528">
        <v>208.85</v>
      </c>
      <c r="I1528">
        <v>453.85</v>
      </c>
      <c r="J1528">
        <v>220.08</v>
      </c>
      <c r="K1528">
        <v>321.08999999999997</v>
      </c>
      <c r="L1528">
        <v>189.36</v>
      </c>
    </row>
    <row r="1529" spans="1:12" x14ac:dyDescent="0.25">
      <c r="A1529" s="31">
        <v>42433.541666666664</v>
      </c>
      <c r="B1529">
        <v>508.63</v>
      </c>
      <c r="C1529">
        <v>723.51</v>
      </c>
      <c r="D1529">
        <v>385.01</v>
      </c>
      <c r="E1529">
        <v>621.28</v>
      </c>
      <c r="F1529">
        <v>326.26</v>
      </c>
      <c r="G1529">
        <v>140.85</v>
      </c>
      <c r="H1529">
        <v>161.5</v>
      </c>
      <c r="I1529">
        <v>453.85</v>
      </c>
      <c r="J1529">
        <v>239.12</v>
      </c>
      <c r="K1529">
        <v>156.97</v>
      </c>
      <c r="L1529">
        <v>204.1</v>
      </c>
    </row>
    <row r="1530" spans="1:12" x14ac:dyDescent="0.25">
      <c r="A1530" s="31">
        <v>42433.583333333336</v>
      </c>
      <c r="B1530">
        <v>508.63</v>
      </c>
      <c r="C1530">
        <v>735.28</v>
      </c>
      <c r="D1530">
        <v>372.76</v>
      </c>
      <c r="E1530">
        <v>631.41999999999996</v>
      </c>
      <c r="F1530">
        <v>324.42</v>
      </c>
      <c r="G1530">
        <v>81.8</v>
      </c>
      <c r="H1530">
        <v>143.78</v>
      </c>
      <c r="I1530">
        <v>449.75</v>
      </c>
      <c r="J1530">
        <v>243.52</v>
      </c>
      <c r="K1530">
        <v>160.65</v>
      </c>
      <c r="L1530">
        <v>188.97</v>
      </c>
    </row>
    <row r="1531" spans="1:12" x14ac:dyDescent="0.25">
      <c r="A1531" s="31">
        <v>42433.625</v>
      </c>
      <c r="B1531">
        <v>492.05</v>
      </c>
      <c r="C1531">
        <v>726.84</v>
      </c>
      <c r="D1531">
        <v>382.65</v>
      </c>
      <c r="E1531">
        <v>582.83000000000004</v>
      </c>
      <c r="F1531">
        <v>324.42</v>
      </c>
      <c r="G1531">
        <v>119.43</v>
      </c>
      <c r="H1531">
        <v>165.44</v>
      </c>
      <c r="I1531">
        <v>437.84</v>
      </c>
      <c r="J1531">
        <v>235.82</v>
      </c>
      <c r="K1531">
        <v>247.89</v>
      </c>
      <c r="L1531">
        <v>176.06</v>
      </c>
    </row>
    <row r="1532" spans="1:12" x14ac:dyDescent="0.25">
      <c r="A1532" s="31">
        <v>42433.666666666664</v>
      </c>
      <c r="B1532">
        <v>493.53</v>
      </c>
      <c r="C1532">
        <v>717.13</v>
      </c>
      <c r="D1532">
        <v>382.65</v>
      </c>
      <c r="E1532">
        <v>441.87</v>
      </c>
      <c r="F1532">
        <v>324.42</v>
      </c>
      <c r="G1532">
        <v>205.81</v>
      </c>
      <c r="H1532">
        <v>169.51</v>
      </c>
      <c r="I1532">
        <v>409.94</v>
      </c>
      <c r="J1532">
        <v>220.73</v>
      </c>
      <c r="K1532">
        <v>329.91</v>
      </c>
      <c r="L1532">
        <v>158.44</v>
      </c>
    </row>
    <row r="1533" spans="1:12" x14ac:dyDescent="0.25">
      <c r="A1533" s="31">
        <v>42433.708333333336</v>
      </c>
      <c r="B1533">
        <v>498.3</v>
      </c>
      <c r="C1533">
        <v>719.2</v>
      </c>
      <c r="D1533">
        <v>398.04</v>
      </c>
      <c r="E1533">
        <v>425.5</v>
      </c>
      <c r="F1533">
        <v>324.42</v>
      </c>
      <c r="G1533">
        <v>205.81</v>
      </c>
      <c r="H1533">
        <v>166.73</v>
      </c>
      <c r="I1533">
        <v>409.94</v>
      </c>
      <c r="J1533">
        <v>132.61000000000001</v>
      </c>
      <c r="K1533">
        <v>487.26</v>
      </c>
      <c r="L1533">
        <v>131.59</v>
      </c>
    </row>
    <row r="1534" spans="1:12" x14ac:dyDescent="0.25">
      <c r="A1534" s="31">
        <v>42433.75</v>
      </c>
      <c r="B1534">
        <v>498.57</v>
      </c>
      <c r="C1534">
        <v>768.11</v>
      </c>
      <c r="D1534">
        <v>400.34</v>
      </c>
      <c r="E1534">
        <v>420.48</v>
      </c>
      <c r="F1534">
        <v>317.8</v>
      </c>
      <c r="G1534">
        <v>237.57</v>
      </c>
      <c r="H1534">
        <v>159.33000000000001</v>
      </c>
      <c r="I1534">
        <v>419.06</v>
      </c>
      <c r="J1534">
        <v>211.28</v>
      </c>
      <c r="K1534">
        <v>466.99</v>
      </c>
      <c r="L1534">
        <v>103.88</v>
      </c>
    </row>
    <row r="1535" spans="1:12" x14ac:dyDescent="0.25">
      <c r="A1535" s="31">
        <v>42433.791666666664</v>
      </c>
      <c r="B1535">
        <v>498.57</v>
      </c>
      <c r="C1535">
        <v>774.73</v>
      </c>
      <c r="D1535">
        <v>394.99</v>
      </c>
      <c r="E1535">
        <v>518.47</v>
      </c>
      <c r="F1535">
        <v>310.77</v>
      </c>
      <c r="G1535">
        <v>240.8</v>
      </c>
      <c r="H1535">
        <v>153.25</v>
      </c>
      <c r="I1535">
        <v>442.71</v>
      </c>
      <c r="J1535">
        <v>175.11</v>
      </c>
      <c r="K1535">
        <v>466.99</v>
      </c>
      <c r="L1535">
        <v>119.33</v>
      </c>
    </row>
    <row r="1536" spans="1:12" x14ac:dyDescent="0.25">
      <c r="A1536" s="31">
        <v>42433.833333333336</v>
      </c>
      <c r="B1536">
        <v>485.98</v>
      </c>
      <c r="C1536">
        <v>810.76</v>
      </c>
      <c r="D1536">
        <v>371.18</v>
      </c>
      <c r="E1536">
        <v>528.03</v>
      </c>
      <c r="F1536">
        <v>299.22000000000003</v>
      </c>
      <c r="G1536">
        <v>239.45</v>
      </c>
      <c r="H1536">
        <v>176.71</v>
      </c>
      <c r="I1536">
        <v>437.13</v>
      </c>
      <c r="J1536">
        <v>128.55000000000001</v>
      </c>
      <c r="K1536">
        <v>466.99</v>
      </c>
      <c r="L1536">
        <v>147.85</v>
      </c>
    </row>
    <row r="1537" spans="1:12" x14ac:dyDescent="0.25">
      <c r="A1537" s="31">
        <v>42433.875</v>
      </c>
      <c r="B1537">
        <v>504.81</v>
      </c>
      <c r="C1537">
        <v>810.76</v>
      </c>
      <c r="D1537">
        <v>333.25</v>
      </c>
      <c r="E1537">
        <v>578.55999999999995</v>
      </c>
      <c r="F1537">
        <v>288.47000000000003</v>
      </c>
      <c r="G1537">
        <v>171.53</v>
      </c>
      <c r="H1537">
        <v>144.13</v>
      </c>
      <c r="I1537">
        <v>417.17</v>
      </c>
      <c r="J1537">
        <v>125.44</v>
      </c>
      <c r="K1537">
        <v>477.17</v>
      </c>
      <c r="L1537">
        <v>167.63</v>
      </c>
    </row>
    <row r="1538" spans="1:12" x14ac:dyDescent="0.25">
      <c r="A1538" s="31">
        <v>42433.916666666664</v>
      </c>
      <c r="B1538">
        <v>487.74</v>
      </c>
      <c r="C1538">
        <v>832.41</v>
      </c>
      <c r="D1538">
        <v>309.12</v>
      </c>
      <c r="E1538">
        <v>509.91</v>
      </c>
      <c r="F1538">
        <v>278.99</v>
      </c>
      <c r="G1538">
        <v>117.25</v>
      </c>
      <c r="H1538">
        <v>154.68</v>
      </c>
      <c r="I1538">
        <v>406.84</v>
      </c>
      <c r="J1538">
        <v>165.67</v>
      </c>
      <c r="K1538">
        <v>319.12</v>
      </c>
      <c r="L1538">
        <v>184.19</v>
      </c>
    </row>
    <row r="1539" spans="1:12" x14ac:dyDescent="0.25">
      <c r="A1539" s="31">
        <v>42433.958333333336</v>
      </c>
      <c r="B1539">
        <v>444.8</v>
      </c>
      <c r="C1539">
        <v>888.41</v>
      </c>
      <c r="D1539">
        <v>291.49</v>
      </c>
      <c r="E1539">
        <v>628.74</v>
      </c>
      <c r="F1539">
        <v>260.08</v>
      </c>
      <c r="G1539">
        <v>36.36</v>
      </c>
      <c r="H1539">
        <v>134.87</v>
      </c>
      <c r="I1539">
        <v>392.69</v>
      </c>
      <c r="J1539">
        <v>69.83</v>
      </c>
      <c r="K1539">
        <v>163.28</v>
      </c>
      <c r="L1539">
        <v>213.54</v>
      </c>
    </row>
    <row r="1540" spans="1:12" x14ac:dyDescent="0.25">
      <c r="A1540" s="31">
        <v>42433</v>
      </c>
      <c r="B1540">
        <v>436.11</v>
      </c>
      <c r="C1540">
        <v>899.05</v>
      </c>
      <c r="D1540">
        <v>284.22000000000003</v>
      </c>
      <c r="E1540">
        <v>595.6</v>
      </c>
      <c r="F1540">
        <v>248.14</v>
      </c>
      <c r="G1540">
        <v>22.99</v>
      </c>
      <c r="H1540">
        <v>107.57</v>
      </c>
      <c r="I1540">
        <v>377.96</v>
      </c>
      <c r="J1540">
        <v>41.23</v>
      </c>
      <c r="K1540">
        <v>167.32</v>
      </c>
      <c r="L1540">
        <v>235.75</v>
      </c>
    </row>
    <row r="1541" spans="1:12" x14ac:dyDescent="0.25">
      <c r="A1541" s="31">
        <v>42434.041666666664</v>
      </c>
      <c r="B1541">
        <v>416.67</v>
      </c>
      <c r="C1541">
        <v>891.79</v>
      </c>
      <c r="D1541">
        <v>284.05</v>
      </c>
      <c r="E1541">
        <v>490.8</v>
      </c>
      <c r="F1541">
        <v>235.58</v>
      </c>
      <c r="G1541">
        <v>16.36</v>
      </c>
      <c r="H1541">
        <v>131.25</v>
      </c>
      <c r="I1541">
        <v>342.63</v>
      </c>
      <c r="J1541">
        <v>40.39</v>
      </c>
      <c r="K1541">
        <v>163.91</v>
      </c>
      <c r="L1541">
        <v>254.44</v>
      </c>
    </row>
    <row r="1542" spans="1:12" x14ac:dyDescent="0.25">
      <c r="A1542" s="31">
        <v>42434.083333333336</v>
      </c>
      <c r="B1542">
        <v>423.57</v>
      </c>
      <c r="C1542">
        <v>862.52</v>
      </c>
      <c r="D1542">
        <v>278.66000000000003</v>
      </c>
      <c r="E1542">
        <v>635.83000000000004</v>
      </c>
      <c r="F1542">
        <v>235.58</v>
      </c>
      <c r="G1542">
        <v>23.62</v>
      </c>
      <c r="H1542">
        <v>144.25</v>
      </c>
      <c r="I1542">
        <v>350.6</v>
      </c>
      <c r="J1542">
        <v>47.24</v>
      </c>
      <c r="K1542">
        <v>163.37</v>
      </c>
      <c r="L1542">
        <v>260.52</v>
      </c>
    </row>
    <row r="1543" spans="1:12" x14ac:dyDescent="0.25">
      <c r="A1543" s="31">
        <v>42434.125</v>
      </c>
      <c r="B1543">
        <v>414.31</v>
      </c>
      <c r="C1543">
        <v>843.06</v>
      </c>
      <c r="D1543">
        <v>270.25</v>
      </c>
      <c r="E1543">
        <v>709.94</v>
      </c>
      <c r="F1543">
        <v>226.69</v>
      </c>
      <c r="G1543">
        <v>17.22</v>
      </c>
      <c r="H1543">
        <v>118.1</v>
      </c>
      <c r="I1543">
        <v>401.3</v>
      </c>
      <c r="J1543">
        <v>46.53</v>
      </c>
      <c r="K1543">
        <v>162.33000000000001</v>
      </c>
      <c r="L1543">
        <v>265.99</v>
      </c>
    </row>
    <row r="1544" spans="1:12" x14ac:dyDescent="0.25">
      <c r="A1544" s="31">
        <v>42434.166666666664</v>
      </c>
      <c r="B1544">
        <v>414.31</v>
      </c>
      <c r="C1544">
        <v>843.06</v>
      </c>
      <c r="D1544">
        <v>259.67</v>
      </c>
      <c r="E1544">
        <v>720.58</v>
      </c>
      <c r="F1544">
        <v>222.12</v>
      </c>
      <c r="G1544">
        <v>14.55</v>
      </c>
      <c r="H1544">
        <v>129.72999999999999</v>
      </c>
      <c r="I1544">
        <v>437.19</v>
      </c>
      <c r="J1544">
        <v>46.63</v>
      </c>
      <c r="K1544">
        <v>162.81</v>
      </c>
      <c r="L1544">
        <v>265.99</v>
      </c>
    </row>
    <row r="1545" spans="1:12" x14ac:dyDescent="0.25">
      <c r="A1545" s="31">
        <v>42434.208333333336</v>
      </c>
      <c r="B1545">
        <v>435.26</v>
      </c>
      <c r="C1545">
        <v>823.15</v>
      </c>
      <c r="D1545">
        <v>270.56</v>
      </c>
      <c r="E1545">
        <v>705.56</v>
      </c>
      <c r="F1545">
        <v>227.05</v>
      </c>
      <c r="G1545">
        <v>19.82</v>
      </c>
      <c r="H1545">
        <v>126.53</v>
      </c>
      <c r="I1545">
        <v>442.91</v>
      </c>
      <c r="J1545">
        <v>59.66</v>
      </c>
      <c r="K1545">
        <v>153.04</v>
      </c>
      <c r="L1545">
        <v>256.56</v>
      </c>
    </row>
    <row r="1546" spans="1:12" x14ac:dyDescent="0.25">
      <c r="A1546" s="31">
        <v>42434.25</v>
      </c>
      <c r="B1546">
        <v>483.22</v>
      </c>
      <c r="C1546">
        <v>783.8</v>
      </c>
      <c r="D1546">
        <v>291.68</v>
      </c>
      <c r="E1546">
        <v>706.95</v>
      </c>
      <c r="F1546">
        <v>232</v>
      </c>
      <c r="G1546">
        <v>102.09</v>
      </c>
      <c r="H1546">
        <v>148.75</v>
      </c>
      <c r="I1546">
        <v>488.09</v>
      </c>
      <c r="J1546">
        <v>112.65</v>
      </c>
      <c r="K1546">
        <v>312.95999999999998</v>
      </c>
      <c r="L1546">
        <v>232.63</v>
      </c>
    </row>
    <row r="1547" spans="1:12" x14ac:dyDescent="0.25">
      <c r="A1547" s="31">
        <v>42434.291666666664</v>
      </c>
      <c r="B1547">
        <v>525.49</v>
      </c>
      <c r="C1547">
        <v>769.99</v>
      </c>
      <c r="D1547">
        <v>300.38</v>
      </c>
      <c r="E1547">
        <v>678.73</v>
      </c>
      <c r="F1547">
        <v>240.67</v>
      </c>
      <c r="G1547">
        <v>146.36000000000001</v>
      </c>
      <c r="H1547">
        <v>176.09</v>
      </c>
      <c r="I1547">
        <v>543.76</v>
      </c>
      <c r="J1547">
        <v>53.86</v>
      </c>
      <c r="K1547">
        <v>302.37</v>
      </c>
      <c r="L1547">
        <v>226.58</v>
      </c>
    </row>
    <row r="1548" spans="1:12" x14ac:dyDescent="0.25">
      <c r="A1548" s="31">
        <v>42434.333333333336</v>
      </c>
      <c r="B1548">
        <v>525.49</v>
      </c>
      <c r="C1548">
        <v>753.41</v>
      </c>
      <c r="D1548">
        <v>332.8</v>
      </c>
      <c r="E1548">
        <v>717.7</v>
      </c>
      <c r="F1548">
        <v>255.04</v>
      </c>
      <c r="G1548">
        <v>212.38</v>
      </c>
      <c r="H1548">
        <v>193.83</v>
      </c>
      <c r="I1548">
        <v>555.91999999999996</v>
      </c>
      <c r="J1548">
        <v>71.959999999999994</v>
      </c>
      <c r="K1548">
        <v>302.37</v>
      </c>
      <c r="L1548">
        <v>204.58</v>
      </c>
    </row>
    <row r="1549" spans="1:12" x14ac:dyDescent="0.25">
      <c r="A1549" s="31">
        <v>42434.375</v>
      </c>
      <c r="B1549">
        <v>520.01</v>
      </c>
      <c r="C1549">
        <v>753.41</v>
      </c>
      <c r="D1549">
        <v>360.95</v>
      </c>
      <c r="E1549">
        <v>787.62</v>
      </c>
      <c r="F1549">
        <v>269.05</v>
      </c>
      <c r="G1549">
        <v>217.48</v>
      </c>
      <c r="H1549">
        <v>206.32</v>
      </c>
      <c r="I1549">
        <v>555.91999999999996</v>
      </c>
      <c r="J1549">
        <v>152.72999999999999</v>
      </c>
      <c r="K1549">
        <v>306.06</v>
      </c>
      <c r="L1549">
        <v>176.81</v>
      </c>
    </row>
    <row r="1550" spans="1:12" x14ac:dyDescent="0.25">
      <c r="A1550" s="31">
        <v>42434.416666666664</v>
      </c>
      <c r="B1550">
        <v>531</v>
      </c>
      <c r="C1550">
        <v>753.41</v>
      </c>
      <c r="D1550">
        <v>372.56</v>
      </c>
      <c r="E1550">
        <v>830.92</v>
      </c>
      <c r="F1550">
        <v>280.17</v>
      </c>
      <c r="G1550">
        <v>224.95</v>
      </c>
      <c r="H1550">
        <v>170.01</v>
      </c>
      <c r="I1550">
        <v>572.92999999999995</v>
      </c>
      <c r="J1550">
        <v>194.8</v>
      </c>
      <c r="K1550">
        <v>308.66000000000003</v>
      </c>
      <c r="L1550">
        <v>173.86</v>
      </c>
    </row>
    <row r="1551" spans="1:12" x14ac:dyDescent="0.25">
      <c r="A1551" s="31">
        <v>42434.458333333336</v>
      </c>
      <c r="B1551">
        <v>543.48</v>
      </c>
      <c r="C1551">
        <v>737.38</v>
      </c>
      <c r="D1551">
        <v>380.72</v>
      </c>
      <c r="E1551">
        <v>781.71</v>
      </c>
      <c r="F1551">
        <v>280.17</v>
      </c>
      <c r="G1551">
        <v>197.45</v>
      </c>
      <c r="H1551">
        <v>193.32</v>
      </c>
      <c r="I1551">
        <v>575.92999999999995</v>
      </c>
      <c r="J1551">
        <v>206.8</v>
      </c>
      <c r="K1551">
        <v>310.35000000000002</v>
      </c>
      <c r="L1551">
        <v>178.8</v>
      </c>
    </row>
    <row r="1552" spans="1:12" x14ac:dyDescent="0.25">
      <c r="A1552" s="31">
        <v>42434.5</v>
      </c>
      <c r="B1552">
        <v>528.4</v>
      </c>
      <c r="C1552">
        <v>723.77</v>
      </c>
      <c r="D1552">
        <v>375.36</v>
      </c>
      <c r="E1552">
        <v>721.15</v>
      </c>
      <c r="F1552">
        <v>280.17</v>
      </c>
      <c r="G1552">
        <v>145.76</v>
      </c>
      <c r="H1552">
        <v>179.25</v>
      </c>
      <c r="I1552">
        <v>575.92999999999995</v>
      </c>
      <c r="J1552">
        <v>264.76</v>
      </c>
      <c r="K1552">
        <v>321.95</v>
      </c>
      <c r="L1552">
        <v>182.45</v>
      </c>
    </row>
    <row r="1553" spans="1:12" x14ac:dyDescent="0.25">
      <c r="A1553" s="31">
        <v>42434.541666666664</v>
      </c>
      <c r="B1553">
        <v>512.04</v>
      </c>
      <c r="C1553">
        <v>731.71</v>
      </c>
      <c r="D1553">
        <v>363.13</v>
      </c>
      <c r="E1553">
        <v>945.65</v>
      </c>
      <c r="F1553">
        <v>280.17</v>
      </c>
      <c r="G1553">
        <v>120.71</v>
      </c>
      <c r="H1553">
        <v>140.18</v>
      </c>
      <c r="I1553">
        <v>572.51</v>
      </c>
      <c r="J1553">
        <v>256.22000000000003</v>
      </c>
      <c r="K1553">
        <v>321.73</v>
      </c>
      <c r="L1553">
        <v>192.72</v>
      </c>
    </row>
    <row r="1554" spans="1:12" x14ac:dyDescent="0.25">
      <c r="A1554" s="31">
        <v>42434.583333333336</v>
      </c>
      <c r="B1554">
        <v>532.82000000000005</v>
      </c>
      <c r="C1554">
        <v>710.08</v>
      </c>
      <c r="D1554">
        <v>355.42</v>
      </c>
      <c r="E1554">
        <v>840.66</v>
      </c>
      <c r="F1554">
        <v>274.05</v>
      </c>
      <c r="G1554">
        <v>137.63999999999999</v>
      </c>
      <c r="H1554">
        <v>187.57</v>
      </c>
      <c r="I1554">
        <v>559.95000000000005</v>
      </c>
      <c r="J1554">
        <v>256.86</v>
      </c>
      <c r="K1554">
        <v>326.25</v>
      </c>
      <c r="L1554">
        <v>203.34</v>
      </c>
    </row>
    <row r="1555" spans="1:12" x14ac:dyDescent="0.25">
      <c r="A1555" s="31">
        <v>42434.625</v>
      </c>
      <c r="B1555">
        <v>527.87</v>
      </c>
      <c r="C1555">
        <v>707.76</v>
      </c>
      <c r="D1555">
        <v>347.28</v>
      </c>
      <c r="E1555">
        <v>872.71</v>
      </c>
      <c r="F1555">
        <v>274.05</v>
      </c>
      <c r="G1555">
        <v>141.33000000000001</v>
      </c>
      <c r="H1555">
        <v>188.64</v>
      </c>
      <c r="I1555">
        <v>563.77</v>
      </c>
      <c r="J1555">
        <v>220.76</v>
      </c>
      <c r="K1555">
        <v>327.62</v>
      </c>
      <c r="L1555">
        <v>193.16</v>
      </c>
    </row>
    <row r="1556" spans="1:12" x14ac:dyDescent="0.25">
      <c r="A1556" s="31">
        <v>42434.666666666664</v>
      </c>
      <c r="B1556">
        <v>505.2</v>
      </c>
      <c r="C1556">
        <v>740.43</v>
      </c>
      <c r="D1556">
        <v>356.41</v>
      </c>
      <c r="E1556">
        <v>855.49</v>
      </c>
      <c r="F1556">
        <v>274.05</v>
      </c>
      <c r="G1556">
        <v>149.74</v>
      </c>
      <c r="H1556">
        <v>175.96</v>
      </c>
      <c r="I1556">
        <v>536.96</v>
      </c>
      <c r="J1556">
        <v>262.3</v>
      </c>
      <c r="K1556">
        <v>314.56</v>
      </c>
      <c r="L1556">
        <v>159.83000000000001</v>
      </c>
    </row>
    <row r="1557" spans="1:12" x14ac:dyDescent="0.25">
      <c r="A1557" s="31">
        <v>42434.708333333336</v>
      </c>
      <c r="B1557">
        <v>527.30999999999995</v>
      </c>
      <c r="C1557">
        <v>756.01</v>
      </c>
      <c r="D1557">
        <v>348.54</v>
      </c>
      <c r="E1557">
        <v>655.85</v>
      </c>
      <c r="F1557">
        <v>274.05</v>
      </c>
      <c r="G1557">
        <v>229.96</v>
      </c>
      <c r="H1557">
        <v>187.16</v>
      </c>
      <c r="I1557">
        <v>493.51</v>
      </c>
      <c r="J1557">
        <v>214.75</v>
      </c>
      <c r="K1557">
        <v>480.33</v>
      </c>
      <c r="L1557">
        <v>181.43</v>
      </c>
    </row>
    <row r="1558" spans="1:12" x14ac:dyDescent="0.25">
      <c r="A1558" s="31">
        <v>42434.75</v>
      </c>
      <c r="B1558">
        <v>514.71</v>
      </c>
      <c r="C1558">
        <v>798.7</v>
      </c>
      <c r="D1558">
        <v>363.96</v>
      </c>
      <c r="E1558">
        <v>727.62</v>
      </c>
      <c r="F1558">
        <v>285.58</v>
      </c>
      <c r="G1558">
        <v>239.76</v>
      </c>
      <c r="H1558">
        <v>177.99</v>
      </c>
      <c r="I1558">
        <v>464.03</v>
      </c>
      <c r="J1558">
        <v>228.21</v>
      </c>
      <c r="K1558">
        <v>480.33</v>
      </c>
      <c r="L1558">
        <v>159.68</v>
      </c>
    </row>
    <row r="1559" spans="1:12" x14ac:dyDescent="0.25">
      <c r="A1559" s="31">
        <v>42434.791666666664</v>
      </c>
      <c r="B1559">
        <v>514.71</v>
      </c>
      <c r="C1559">
        <v>826.25</v>
      </c>
      <c r="D1559">
        <v>363.96</v>
      </c>
      <c r="E1559">
        <v>781.72</v>
      </c>
      <c r="F1559">
        <v>283.13</v>
      </c>
      <c r="G1559">
        <v>239.76</v>
      </c>
      <c r="H1559">
        <v>178.91</v>
      </c>
      <c r="I1559">
        <v>474.62</v>
      </c>
      <c r="J1559">
        <v>174.71</v>
      </c>
      <c r="K1559">
        <v>480.33</v>
      </c>
      <c r="L1559">
        <v>157.9</v>
      </c>
    </row>
    <row r="1560" spans="1:12" x14ac:dyDescent="0.25">
      <c r="A1560" s="31">
        <v>42434.833333333336</v>
      </c>
      <c r="B1560">
        <v>514.71</v>
      </c>
      <c r="C1560">
        <v>809.55</v>
      </c>
      <c r="D1560">
        <v>352.24</v>
      </c>
      <c r="E1560">
        <v>753.5</v>
      </c>
      <c r="F1560">
        <v>277.43</v>
      </c>
      <c r="G1560">
        <v>239.76</v>
      </c>
      <c r="H1560">
        <v>197.96</v>
      </c>
      <c r="I1560">
        <v>474.62</v>
      </c>
      <c r="J1560">
        <v>140.11000000000001</v>
      </c>
      <c r="K1560">
        <v>480.33</v>
      </c>
      <c r="L1560">
        <v>178.03</v>
      </c>
    </row>
    <row r="1561" spans="1:12" x14ac:dyDescent="0.25">
      <c r="A1561" s="31">
        <v>42434.875</v>
      </c>
      <c r="B1561">
        <v>497.38</v>
      </c>
      <c r="C1561">
        <v>809.55</v>
      </c>
      <c r="D1561">
        <v>333.32</v>
      </c>
      <c r="E1561">
        <v>662.78</v>
      </c>
      <c r="F1561">
        <v>271.63</v>
      </c>
      <c r="G1561">
        <v>202.2</v>
      </c>
      <c r="H1561">
        <v>193.44</v>
      </c>
      <c r="I1561">
        <v>474.62</v>
      </c>
      <c r="J1561">
        <v>133.96</v>
      </c>
      <c r="K1561">
        <v>321.8</v>
      </c>
      <c r="L1561">
        <v>196.69</v>
      </c>
    </row>
    <row r="1562" spans="1:12" x14ac:dyDescent="0.25">
      <c r="A1562" s="31">
        <v>42434.916666666664</v>
      </c>
      <c r="B1562">
        <v>473.05</v>
      </c>
      <c r="C1562">
        <v>817.88</v>
      </c>
      <c r="D1562">
        <v>322.87</v>
      </c>
      <c r="E1562">
        <v>624.5</v>
      </c>
      <c r="F1562">
        <v>261.89999999999998</v>
      </c>
      <c r="G1562">
        <v>114.99</v>
      </c>
      <c r="H1562">
        <v>167.18</v>
      </c>
      <c r="I1562">
        <v>452.92</v>
      </c>
      <c r="J1562">
        <v>153.09</v>
      </c>
      <c r="K1562">
        <v>334.7</v>
      </c>
      <c r="L1562">
        <v>210.93</v>
      </c>
    </row>
    <row r="1563" spans="1:12" x14ac:dyDescent="0.25">
      <c r="A1563" s="31">
        <v>42434.958333333336</v>
      </c>
      <c r="B1563">
        <v>451.04</v>
      </c>
      <c r="C1563">
        <v>781.27</v>
      </c>
      <c r="D1563">
        <v>320.12</v>
      </c>
      <c r="E1563">
        <v>639.30999999999995</v>
      </c>
      <c r="F1563">
        <v>250.79</v>
      </c>
      <c r="G1563">
        <v>47.93</v>
      </c>
      <c r="H1563">
        <v>171.28</v>
      </c>
      <c r="I1563">
        <v>452.92</v>
      </c>
      <c r="J1563">
        <v>58.58</v>
      </c>
      <c r="K1563">
        <v>170.61</v>
      </c>
      <c r="L1563">
        <v>225.86</v>
      </c>
    </row>
    <row r="1564" spans="1:12" x14ac:dyDescent="0.25">
      <c r="A1564" s="31">
        <v>42434</v>
      </c>
      <c r="B1564">
        <v>460.64</v>
      </c>
      <c r="C1564">
        <v>757.76</v>
      </c>
      <c r="D1564">
        <v>320.12</v>
      </c>
      <c r="E1564">
        <v>623.1</v>
      </c>
      <c r="F1564">
        <v>245.39</v>
      </c>
      <c r="G1564">
        <v>55.66</v>
      </c>
      <c r="H1564">
        <v>157.94</v>
      </c>
      <c r="I1564">
        <v>452.92</v>
      </c>
      <c r="J1564">
        <v>33.78</v>
      </c>
      <c r="K1564">
        <v>172.15</v>
      </c>
      <c r="L1564">
        <v>229.02</v>
      </c>
    </row>
    <row r="1565" spans="1:12" x14ac:dyDescent="0.25">
      <c r="A1565" s="31">
        <v>42435.041666666664</v>
      </c>
      <c r="B1565">
        <v>439.3</v>
      </c>
      <c r="C1565">
        <v>779.01</v>
      </c>
      <c r="D1565">
        <v>311.41000000000003</v>
      </c>
      <c r="E1565">
        <v>780.77</v>
      </c>
      <c r="F1565">
        <v>234.98</v>
      </c>
      <c r="G1565">
        <v>17.920000000000002</v>
      </c>
      <c r="H1565">
        <v>150.94999999999999</v>
      </c>
      <c r="I1565">
        <v>432.93</v>
      </c>
      <c r="J1565">
        <v>28.47</v>
      </c>
      <c r="K1565">
        <v>174.82</v>
      </c>
      <c r="L1565">
        <v>215.51</v>
      </c>
    </row>
    <row r="1566" spans="1:12" x14ac:dyDescent="0.25">
      <c r="A1566" s="31">
        <v>42435.083333333336</v>
      </c>
      <c r="B1566">
        <v>443.77</v>
      </c>
      <c r="C1566">
        <v>779.01</v>
      </c>
      <c r="D1566">
        <v>301.39</v>
      </c>
      <c r="E1566">
        <v>795.94</v>
      </c>
      <c r="F1566">
        <v>230.18</v>
      </c>
      <c r="G1566">
        <v>22.69</v>
      </c>
      <c r="H1566">
        <v>139.37</v>
      </c>
      <c r="I1566">
        <v>426.38</v>
      </c>
      <c r="J1566">
        <v>35.36</v>
      </c>
      <c r="K1566">
        <v>170.99</v>
      </c>
      <c r="L1566">
        <v>237.72</v>
      </c>
    </row>
    <row r="1567" spans="1:12" x14ac:dyDescent="0.25">
      <c r="A1567" s="31">
        <v>42435.125</v>
      </c>
      <c r="B1567">
        <v>443.77</v>
      </c>
      <c r="C1567">
        <v>762.65</v>
      </c>
      <c r="D1567">
        <v>301.39</v>
      </c>
      <c r="E1567">
        <v>784.99</v>
      </c>
      <c r="F1567">
        <v>230.18</v>
      </c>
      <c r="G1567">
        <v>21.93</v>
      </c>
      <c r="H1567">
        <v>137.85</v>
      </c>
      <c r="I1567">
        <v>402.9</v>
      </c>
      <c r="J1567">
        <v>43.12</v>
      </c>
      <c r="K1567">
        <v>170.99</v>
      </c>
      <c r="L1567">
        <v>227.31</v>
      </c>
    </row>
    <row r="1568" spans="1:12" x14ac:dyDescent="0.25">
      <c r="A1568" s="31">
        <v>42435.166666666664</v>
      </c>
      <c r="B1568">
        <v>453.64</v>
      </c>
      <c r="C1568">
        <v>741.51</v>
      </c>
      <c r="D1568">
        <v>293.47000000000003</v>
      </c>
      <c r="E1568">
        <v>741.81</v>
      </c>
      <c r="F1568">
        <v>230.18</v>
      </c>
      <c r="G1568">
        <v>35.119999999999997</v>
      </c>
      <c r="H1568">
        <v>143.59</v>
      </c>
      <c r="I1568">
        <v>386.78</v>
      </c>
      <c r="J1568">
        <v>61.01</v>
      </c>
      <c r="K1568">
        <v>165.4</v>
      </c>
      <c r="L1568">
        <v>250.94</v>
      </c>
    </row>
    <row r="1569" spans="1:12" x14ac:dyDescent="0.25">
      <c r="A1569" s="31">
        <v>42435.208333333336</v>
      </c>
      <c r="B1569">
        <v>438.51</v>
      </c>
      <c r="C1569">
        <v>717.71</v>
      </c>
      <c r="D1569">
        <v>288.26</v>
      </c>
      <c r="E1569">
        <v>666.81</v>
      </c>
      <c r="F1569">
        <v>230.18</v>
      </c>
      <c r="G1569">
        <v>40.18</v>
      </c>
      <c r="H1569">
        <v>136.62</v>
      </c>
      <c r="I1569">
        <v>403.63</v>
      </c>
      <c r="J1569">
        <v>48.18</v>
      </c>
      <c r="K1569">
        <v>162.80000000000001</v>
      </c>
      <c r="L1569">
        <v>213.25</v>
      </c>
    </row>
    <row r="1570" spans="1:12" x14ac:dyDescent="0.25">
      <c r="A1570" s="31">
        <v>42435.25</v>
      </c>
      <c r="B1570">
        <v>426.7</v>
      </c>
      <c r="C1570">
        <v>735.6</v>
      </c>
      <c r="D1570">
        <v>288.26</v>
      </c>
      <c r="E1570">
        <v>747.71</v>
      </c>
      <c r="F1570">
        <v>234.18</v>
      </c>
      <c r="G1570">
        <v>68.180000000000007</v>
      </c>
      <c r="H1570">
        <v>113.21</v>
      </c>
      <c r="I1570">
        <v>402.21</v>
      </c>
      <c r="J1570">
        <v>42.98</v>
      </c>
      <c r="K1570">
        <v>156.69</v>
      </c>
      <c r="L1570">
        <v>196.94</v>
      </c>
    </row>
    <row r="1571" spans="1:12" x14ac:dyDescent="0.25">
      <c r="A1571" s="31">
        <v>42435.291666666664</v>
      </c>
      <c r="B1571">
        <v>454.89</v>
      </c>
      <c r="C1571">
        <v>714.45</v>
      </c>
      <c r="D1571">
        <v>308.94</v>
      </c>
      <c r="E1571">
        <v>645.5</v>
      </c>
      <c r="F1571">
        <v>238.87</v>
      </c>
      <c r="G1571">
        <v>121.63</v>
      </c>
      <c r="H1571">
        <v>134.09</v>
      </c>
      <c r="I1571">
        <v>429.6</v>
      </c>
      <c r="J1571">
        <v>66.36</v>
      </c>
      <c r="K1571">
        <v>319.36</v>
      </c>
      <c r="L1571">
        <v>184.75</v>
      </c>
    </row>
    <row r="1572" spans="1:12" x14ac:dyDescent="0.25">
      <c r="A1572" s="31">
        <v>42435.333333333336</v>
      </c>
      <c r="B1572">
        <v>454.89</v>
      </c>
      <c r="C1572">
        <v>747.03</v>
      </c>
      <c r="D1572">
        <v>315.66000000000003</v>
      </c>
      <c r="E1572">
        <v>699.96</v>
      </c>
      <c r="F1572">
        <v>243.78</v>
      </c>
      <c r="G1572">
        <v>127.13</v>
      </c>
      <c r="H1572">
        <v>148.93</v>
      </c>
      <c r="I1572">
        <v>428.66</v>
      </c>
      <c r="J1572">
        <v>53.45</v>
      </c>
      <c r="K1572">
        <v>308.29000000000002</v>
      </c>
      <c r="L1572">
        <v>165.32</v>
      </c>
    </row>
    <row r="1573" spans="1:12" x14ac:dyDescent="0.25">
      <c r="A1573" s="31">
        <v>42435.375</v>
      </c>
      <c r="B1573">
        <v>477.04</v>
      </c>
      <c r="C1573">
        <v>761.04</v>
      </c>
      <c r="D1573">
        <v>328.29</v>
      </c>
      <c r="E1573">
        <v>761.99</v>
      </c>
      <c r="F1573">
        <v>253.29</v>
      </c>
      <c r="G1573">
        <v>134.69</v>
      </c>
      <c r="H1573">
        <v>149.88999999999999</v>
      </c>
      <c r="I1573">
        <v>442.89</v>
      </c>
      <c r="J1573">
        <v>79.63</v>
      </c>
      <c r="K1573">
        <v>311.41000000000003</v>
      </c>
      <c r="L1573">
        <v>176.54</v>
      </c>
    </row>
    <row r="1574" spans="1:12" x14ac:dyDescent="0.25">
      <c r="A1574" s="31">
        <v>42435.416666666664</v>
      </c>
      <c r="B1574">
        <v>459.51</v>
      </c>
      <c r="C1574">
        <v>791.27</v>
      </c>
      <c r="D1574">
        <v>343.8</v>
      </c>
      <c r="E1574">
        <v>891.35</v>
      </c>
      <c r="F1574">
        <v>262.64</v>
      </c>
      <c r="G1574">
        <v>113.51</v>
      </c>
      <c r="H1574">
        <v>152.82</v>
      </c>
      <c r="I1574">
        <v>444.13</v>
      </c>
      <c r="J1574">
        <v>118.71</v>
      </c>
      <c r="K1574">
        <v>149.76</v>
      </c>
      <c r="L1574">
        <v>185.91</v>
      </c>
    </row>
    <row r="1575" spans="1:12" x14ac:dyDescent="0.25">
      <c r="A1575" s="31">
        <v>42435.458333333336</v>
      </c>
      <c r="B1575">
        <v>448.55</v>
      </c>
      <c r="C1575">
        <v>842.37</v>
      </c>
      <c r="D1575">
        <v>355.32</v>
      </c>
      <c r="E1575">
        <v>950.33</v>
      </c>
      <c r="F1575">
        <v>262.64</v>
      </c>
      <c r="G1575">
        <v>18.46</v>
      </c>
      <c r="H1575">
        <v>155.05000000000001</v>
      </c>
      <c r="I1575">
        <v>447.28</v>
      </c>
      <c r="J1575">
        <v>113.93</v>
      </c>
      <c r="K1575">
        <v>154.51</v>
      </c>
      <c r="L1575">
        <v>197.97</v>
      </c>
    </row>
    <row r="1576" spans="1:12" x14ac:dyDescent="0.25">
      <c r="A1576" s="31">
        <v>42435.5</v>
      </c>
      <c r="B1576">
        <v>434.01</v>
      </c>
      <c r="C1576">
        <v>891.26</v>
      </c>
      <c r="D1576">
        <v>351.12</v>
      </c>
      <c r="E1576">
        <v>996.68</v>
      </c>
      <c r="F1576">
        <v>271.29000000000002</v>
      </c>
      <c r="G1576">
        <v>15.37</v>
      </c>
      <c r="H1576">
        <v>150.31</v>
      </c>
      <c r="I1576">
        <v>440.15</v>
      </c>
      <c r="J1576">
        <v>92.55</v>
      </c>
      <c r="K1576">
        <v>158.38999999999999</v>
      </c>
      <c r="L1576">
        <v>224.65</v>
      </c>
    </row>
    <row r="1577" spans="1:12" x14ac:dyDescent="0.25">
      <c r="A1577" s="31">
        <v>42435.541666666664</v>
      </c>
      <c r="B1577">
        <v>411.23</v>
      </c>
      <c r="C1577">
        <v>914.45</v>
      </c>
      <c r="D1577">
        <v>331.75</v>
      </c>
      <c r="E1577">
        <v>1037.96</v>
      </c>
      <c r="F1577">
        <v>271.29000000000002</v>
      </c>
      <c r="G1577">
        <v>15.4</v>
      </c>
      <c r="H1577">
        <v>150.71</v>
      </c>
      <c r="I1577">
        <v>403.06</v>
      </c>
      <c r="J1577">
        <v>163.92</v>
      </c>
      <c r="K1577">
        <v>158.80000000000001</v>
      </c>
      <c r="L1577">
        <v>175.94</v>
      </c>
    </row>
    <row r="1578" spans="1:12" x14ac:dyDescent="0.25">
      <c r="A1578" s="31">
        <v>42435.583333333336</v>
      </c>
      <c r="B1578">
        <v>411.23</v>
      </c>
      <c r="C1578">
        <v>923.48</v>
      </c>
      <c r="D1578">
        <v>331.75</v>
      </c>
      <c r="E1578">
        <v>979.67</v>
      </c>
      <c r="F1578">
        <v>265.61</v>
      </c>
      <c r="G1578">
        <v>9.9499999999999993</v>
      </c>
      <c r="H1578">
        <v>144.97</v>
      </c>
      <c r="I1578">
        <v>380.25</v>
      </c>
      <c r="J1578">
        <v>201.82</v>
      </c>
      <c r="K1578">
        <v>158.80000000000001</v>
      </c>
      <c r="L1578">
        <v>177.04</v>
      </c>
    </row>
    <row r="1579" spans="1:12" x14ac:dyDescent="0.25">
      <c r="A1579" s="31">
        <v>42435.625</v>
      </c>
      <c r="B1579">
        <v>411.23</v>
      </c>
      <c r="C1579">
        <v>954.34</v>
      </c>
      <c r="D1579">
        <v>329.7</v>
      </c>
      <c r="E1579">
        <v>986.67</v>
      </c>
      <c r="F1579">
        <v>265.61</v>
      </c>
      <c r="G1579">
        <v>9.36</v>
      </c>
      <c r="H1579">
        <v>152.21</v>
      </c>
      <c r="I1579">
        <v>386.17</v>
      </c>
      <c r="J1579">
        <v>177.86</v>
      </c>
      <c r="K1579">
        <v>158.80000000000001</v>
      </c>
      <c r="L1579">
        <v>173.26</v>
      </c>
    </row>
    <row r="1580" spans="1:12" x14ac:dyDescent="0.25">
      <c r="A1580" s="31">
        <v>42435.666666666664</v>
      </c>
      <c r="B1580">
        <v>411.23</v>
      </c>
      <c r="C1580">
        <v>950.99</v>
      </c>
      <c r="D1580">
        <v>324.23</v>
      </c>
      <c r="E1580">
        <v>904.02</v>
      </c>
      <c r="F1580">
        <v>271.18</v>
      </c>
      <c r="G1580">
        <v>44.03</v>
      </c>
      <c r="H1580">
        <v>172.02</v>
      </c>
      <c r="I1580">
        <v>386.98</v>
      </c>
      <c r="J1580">
        <v>183.19</v>
      </c>
      <c r="K1580">
        <v>235.75</v>
      </c>
      <c r="L1580">
        <v>183.27</v>
      </c>
    </row>
    <row r="1581" spans="1:12" x14ac:dyDescent="0.25">
      <c r="A1581" s="31">
        <v>42435.708333333336</v>
      </c>
      <c r="B1581">
        <v>422.2</v>
      </c>
      <c r="C1581">
        <v>991.46</v>
      </c>
      <c r="D1581">
        <v>342.5</v>
      </c>
      <c r="E1581">
        <v>780.87</v>
      </c>
      <c r="F1581">
        <v>276.83999999999997</v>
      </c>
      <c r="G1581">
        <v>121.13</v>
      </c>
      <c r="H1581">
        <v>169.76</v>
      </c>
      <c r="I1581">
        <v>381.6</v>
      </c>
      <c r="J1581">
        <v>137.33000000000001</v>
      </c>
      <c r="K1581">
        <v>480.15</v>
      </c>
      <c r="L1581">
        <v>161.46</v>
      </c>
    </row>
    <row r="1582" spans="1:12" x14ac:dyDescent="0.25">
      <c r="A1582" s="31">
        <v>42435.75</v>
      </c>
      <c r="B1582">
        <v>407.86</v>
      </c>
      <c r="C1582">
        <v>1050.5999999999999</v>
      </c>
      <c r="D1582">
        <v>361.86</v>
      </c>
      <c r="E1582">
        <v>691.63</v>
      </c>
      <c r="F1582">
        <v>279.02</v>
      </c>
      <c r="G1582">
        <v>176.56</v>
      </c>
      <c r="H1582">
        <v>187.29</v>
      </c>
      <c r="I1582">
        <v>344.82</v>
      </c>
      <c r="J1582">
        <v>120.59</v>
      </c>
      <c r="K1582">
        <v>464.94</v>
      </c>
      <c r="L1582">
        <v>108.62</v>
      </c>
    </row>
    <row r="1583" spans="1:12" x14ac:dyDescent="0.25">
      <c r="A1583" s="31">
        <v>42435.791666666664</v>
      </c>
      <c r="B1583">
        <v>403.1</v>
      </c>
      <c r="C1583">
        <v>1028</v>
      </c>
      <c r="D1583">
        <v>357.75</v>
      </c>
      <c r="E1583">
        <v>585.42999999999995</v>
      </c>
      <c r="F1583">
        <v>279.02</v>
      </c>
      <c r="G1583">
        <v>185.81</v>
      </c>
      <c r="H1583">
        <v>235.11</v>
      </c>
      <c r="I1583">
        <v>385.16</v>
      </c>
      <c r="J1583">
        <v>123.79</v>
      </c>
      <c r="K1583">
        <v>464.94</v>
      </c>
      <c r="L1583">
        <v>142.04</v>
      </c>
    </row>
    <row r="1584" spans="1:12" x14ac:dyDescent="0.25">
      <c r="A1584" s="31">
        <v>42435.833333333336</v>
      </c>
      <c r="B1584">
        <v>406.19</v>
      </c>
      <c r="C1584">
        <v>988.68</v>
      </c>
      <c r="D1584">
        <v>336</v>
      </c>
      <c r="E1584">
        <v>510.29</v>
      </c>
      <c r="F1584">
        <v>274.54000000000002</v>
      </c>
      <c r="G1584">
        <v>205.48</v>
      </c>
      <c r="H1584">
        <v>220.11</v>
      </c>
      <c r="I1584">
        <v>403.4</v>
      </c>
      <c r="J1584">
        <v>35.450000000000003</v>
      </c>
      <c r="K1584">
        <v>304.66000000000003</v>
      </c>
      <c r="L1584">
        <v>155.99</v>
      </c>
    </row>
    <row r="1585" spans="1:12" x14ac:dyDescent="0.25">
      <c r="A1585" s="31">
        <v>42435.875</v>
      </c>
      <c r="B1585">
        <v>410.16</v>
      </c>
      <c r="C1585">
        <v>996.14</v>
      </c>
      <c r="D1585">
        <v>324.51</v>
      </c>
      <c r="E1585">
        <v>596.09</v>
      </c>
      <c r="F1585">
        <v>264.39</v>
      </c>
      <c r="G1585">
        <v>165.26</v>
      </c>
      <c r="H1585">
        <v>210.82</v>
      </c>
      <c r="I1585">
        <v>333.43</v>
      </c>
      <c r="J1585">
        <v>46.1</v>
      </c>
      <c r="K1585">
        <v>187.83</v>
      </c>
      <c r="L1585">
        <v>160.43</v>
      </c>
    </row>
    <row r="1586" spans="1:12" x14ac:dyDescent="0.25">
      <c r="A1586" s="31">
        <v>42435.916666666664</v>
      </c>
      <c r="B1586">
        <v>402.89</v>
      </c>
      <c r="C1586">
        <v>1003.82</v>
      </c>
      <c r="D1586">
        <v>314.89</v>
      </c>
      <c r="E1586">
        <v>709.39</v>
      </c>
      <c r="F1586">
        <v>257.25</v>
      </c>
      <c r="G1586">
        <v>54.21</v>
      </c>
      <c r="H1586">
        <v>186.26</v>
      </c>
      <c r="I1586">
        <v>303.8</v>
      </c>
      <c r="J1586">
        <v>125.31</v>
      </c>
      <c r="K1586">
        <v>158.34</v>
      </c>
      <c r="L1586">
        <v>194.63</v>
      </c>
    </row>
    <row r="1587" spans="1:12" x14ac:dyDescent="0.25">
      <c r="A1587" s="31">
        <v>42435.958333333336</v>
      </c>
      <c r="B1587">
        <v>402.89</v>
      </c>
      <c r="C1587">
        <v>932.54</v>
      </c>
      <c r="D1587">
        <v>305.25</v>
      </c>
      <c r="E1587">
        <v>739.12</v>
      </c>
      <c r="F1587">
        <v>244.73</v>
      </c>
      <c r="G1587">
        <v>44.68</v>
      </c>
      <c r="H1587">
        <v>163.96</v>
      </c>
      <c r="I1587">
        <v>279.02999999999997</v>
      </c>
      <c r="J1587">
        <v>38.770000000000003</v>
      </c>
      <c r="K1587">
        <v>179.29</v>
      </c>
      <c r="L1587">
        <v>210.26</v>
      </c>
    </row>
    <row r="1588" spans="1:12" x14ac:dyDescent="0.25">
      <c r="A1588" s="31">
        <v>42435</v>
      </c>
      <c r="B1588">
        <v>409.1</v>
      </c>
      <c r="C1588">
        <v>880.31</v>
      </c>
      <c r="D1588">
        <v>291.23</v>
      </c>
      <c r="E1588">
        <v>809.71</v>
      </c>
      <c r="F1588">
        <v>232.48</v>
      </c>
      <c r="G1588">
        <v>8.9600000000000009</v>
      </c>
      <c r="H1588">
        <v>150.04</v>
      </c>
      <c r="I1588">
        <v>238.88</v>
      </c>
      <c r="J1588">
        <v>50.23</v>
      </c>
      <c r="K1588">
        <v>183.06</v>
      </c>
      <c r="L1588">
        <v>218.71</v>
      </c>
    </row>
    <row r="1589" spans="1:12" x14ac:dyDescent="0.25">
      <c r="A1589" s="31">
        <v>42436.041666666664</v>
      </c>
      <c r="B1589">
        <v>409.1</v>
      </c>
      <c r="C1589">
        <v>880.31</v>
      </c>
      <c r="D1589">
        <v>273.99</v>
      </c>
      <c r="E1589">
        <v>819.54</v>
      </c>
      <c r="F1589">
        <v>220.71</v>
      </c>
      <c r="G1589">
        <v>3.92</v>
      </c>
      <c r="H1589">
        <v>150.32</v>
      </c>
      <c r="I1589">
        <v>223.05</v>
      </c>
      <c r="J1589">
        <v>79.5</v>
      </c>
      <c r="K1589">
        <v>183.06</v>
      </c>
      <c r="L1589">
        <v>220.36</v>
      </c>
    </row>
    <row r="1590" spans="1:12" x14ac:dyDescent="0.25">
      <c r="A1590" s="31">
        <v>42436.083333333336</v>
      </c>
      <c r="B1590">
        <v>424.51</v>
      </c>
      <c r="C1590">
        <v>818.42</v>
      </c>
      <c r="D1590">
        <v>278.25</v>
      </c>
      <c r="E1590">
        <v>867.84</v>
      </c>
      <c r="F1590">
        <v>215.99</v>
      </c>
      <c r="G1590">
        <v>3.42</v>
      </c>
      <c r="H1590">
        <v>138.88</v>
      </c>
      <c r="I1590">
        <v>239.14</v>
      </c>
      <c r="J1590">
        <v>85.95</v>
      </c>
      <c r="K1590">
        <v>183.06</v>
      </c>
      <c r="L1590">
        <v>225.98</v>
      </c>
    </row>
    <row r="1591" spans="1:12" x14ac:dyDescent="0.25">
      <c r="A1591" s="31">
        <v>42436.125</v>
      </c>
      <c r="B1591">
        <v>439.48</v>
      </c>
      <c r="C1591">
        <v>764.59</v>
      </c>
      <c r="D1591">
        <v>278.25</v>
      </c>
      <c r="E1591">
        <v>926.59</v>
      </c>
      <c r="F1591">
        <v>215.99</v>
      </c>
      <c r="G1591">
        <v>4.82</v>
      </c>
      <c r="H1591">
        <v>127.73</v>
      </c>
      <c r="I1591">
        <v>217.73</v>
      </c>
      <c r="J1591">
        <v>118.42</v>
      </c>
      <c r="K1591">
        <v>183.06</v>
      </c>
      <c r="L1591">
        <v>236.41</v>
      </c>
    </row>
    <row r="1592" spans="1:12" x14ac:dyDescent="0.25">
      <c r="A1592" s="31">
        <v>42436.166666666664</v>
      </c>
      <c r="B1592">
        <v>439.48</v>
      </c>
      <c r="C1592">
        <v>726.69</v>
      </c>
      <c r="D1592">
        <v>270.16000000000003</v>
      </c>
      <c r="E1592">
        <v>898.54</v>
      </c>
      <c r="F1592">
        <v>220.47</v>
      </c>
      <c r="G1592">
        <v>4.6500000000000004</v>
      </c>
      <c r="H1592">
        <v>141.28</v>
      </c>
      <c r="I1592">
        <v>209.36</v>
      </c>
      <c r="J1592">
        <v>125.21</v>
      </c>
      <c r="K1592">
        <v>183.06</v>
      </c>
      <c r="L1592">
        <v>237.97</v>
      </c>
    </row>
    <row r="1593" spans="1:12" x14ac:dyDescent="0.25">
      <c r="A1593" s="31">
        <v>42436.208333333336</v>
      </c>
      <c r="B1593">
        <v>455.64</v>
      </c>
      <c r="C1593">
        <v>744.13</v>
      </c>
      <c r="D1593">
        <v>304.31</v>
      </c>
      <c r="E1593">
        <v>910.99</v>
      </c>
      <c r="F1593">
        <v>230.11</v>
      </c>
      <c r="G1593">
        <v>10.49</v>
      </c>
      <c r="H1593">
        <v>144.77000000000001</v>
      </c>
      <c r="I1593">
        <v>242.2</v>
      </c>
      <c r="J1593">
        <v>71.819999999999993</v>
      </c>
      <c r="K1593">
        <v>176.71</v>
      </c>
      <c r="L1593">
        <v>224.38</v>
      </c>
    </row>
    <row r="1594" spans="1:12" x14ac:dyDescent="0.25">
      <c r="A1594" s="31">
        <v>42436.25</v>
      </c>
      <c r="B1594">
        <v>478.04</v>
      </c>
      <c r="C1594">
        <v>851.47</v>
      </c>
      <c r="D1594">
        <v>322.82</v>
      </c>
      <c r="E1594">
        <v>924.72</v>
      </c>
      <c r="F1594">
        <v>253.69</v>
      </c>
      <c r="G1594">
        <v>62.96</v>
      </c>
      <c r="H1594">
        <v>160.29</v>
      </c>
      <c r="I1594">
        <v>275.02999999999997</v>
      </c>
      <c r="J1594">
        <v>39.26</v>
      </c>
      <c r="K1594">
        <v>331.9</v>
      </c>
      <c r="L1594">
        <v>204.48</v>
      </c>
    </row>
    <row r="1595" spans="1:12" x14ac:dyDescent="0.25">
      <c r="A1595" s="31">
        <v>42436.291666666664</v>
      </c>
      <c r="B1595">
        <v>515.29999999999995</v>
      </c>
      <c r="C1595">
        <v>896.82</v>
      </c>
      <c r="D1595">
        <v>348.32</v>
      </c>
      <c r="E1595">
        <v>642.03</v>
      </c>
      <c r="F1595">
        <v>282.27999999999997</v>
      </c>
      <c r="G1595">
        <v>164.74</v>
      </c>
      <c r="H1595">
        <v>180.41</v>
      </c>
      <c r="I1595">
        <v>293.54000000000002</v>
      </c>
      <c r="J1595">
        <v>23.05</v>
      </c>
      <c r="K1595">
        <v>321.16000000000003</v>
      </c>
      <c r="L1595">
        <v>201.42</v>
      </c>
    </row>
    <row r="1596" spans="1:12" x14ac:dyDescent="0.25">
      <c r="A1596" s="31">
        <v>42436.333333333336</v>
      </c>
      <c r="B1596">
        <v>515.29999999999995</v>
      </c>
      <c r="C1596">
        <v>908.61</v>
      </c>
      <c r="D1596">
        <v>338.28</v>
      </c>
      <c r="E1596">
        <v>401.47</v>
      </c>
      <c r="F1596">
        <v>296.39</v>
      </c>
      <c r="G1596">
        <v>145</v>
      </c>
      <c r="H1596">
        <v>193.11</v>
      </c>
      <c r="I1596">
        <v>306.02</v>
      </c>
      <c r="J1596">
        <v>26.75</v>
      </c>
      <c r="K1596">
        <v>331.77</v>
      </c>
      <c r="L1596">
        <v>200.8</v>
      </c>
    </row>
    <row r="1597" spans="1:12" x14ac:dyDescent="0.25">
      <c r="A1597" s="31">
        <v>42436.375</v>
      </c>
      <c r="B1597">
        <v>483.1</v>
      </c>
      <c r="C1597">
        <v>926.35</v>
      </c>
      <c r="D1597">
        <v>347.25</v>
      </c>
      <c r="E1597">
        <v>396.01</v>
      </c>
      <c r="F1597">
        <v>296.39</v>
      </c>
      <c r="G1597">
        <v>110.39</v>
      </c>
      <c r="H1597">
        <v>204.93</v>
      </c>
      <c r="I1597">
        <v>323.82</v>
      </c>
      <c r="J1597">
        <v>114.37</v>
      </c>
      <c r="K1597">
        <v>341.45</v>
      </c>
      <c r="L1597">
        <v>182.47</v>
      </c>
    </row>
    <row r="1598" spans="1:12" x14ac:dyDescent="0.25">
      <c r="A1598" s="31">
        <v>42436.416666666664</v>
      </c>
      <c r="B1598">
        <v>498.17</v>
      </c>
      <c r="C1598">
        <v>882.83</v>
      </c>
      <c r="D1598">
        <v>345.91</v>
      </c>
      <c r="E1598">
        <v>295.89999999999998</v>
      </c>
      <c r="F1598">
        <v>296.39</v>
      </c>
      <c r="G1598">
        <v>127.65</v>
      </c>
      <c r="H1598">
        <v>204.56</v>
      </c>
      <c r="I1598">
        <v>316.87</v>
      </c>
      <c r="J1598">
        <v>139.05000000000001</v>
      </c>
      <c r="K1598">
        <v>342.09</v>
      </c>
      <c r="L1598">
        <v>199.39</v>
      </c>
    </row>
    <row r="1599" spans="1:12" x14ac:dyDescent="0.25">
      <c r="A1599" s="31">
        <v>42436.458333333336</v>
      </c>
      <c r="B1599">
        <v>492.74</v>
      </c>
      <c r="C1599">
        <v>866.21</v>
      </c>
      <c r="D1599">
        <v>342.34</v>
      </c>
      <c r="E1599">
        <v>274.61</v>
      </c>
      <c r="F1599">
        <v>296.39</v>
      </c>
      <c r="G1599">
        <v>78.900000000000006</v>
      </c>
      <c r="H1599">
        <v>197.02</v>
      </c>
      <c r="I1599">
        <v>317.94</v>
      </c>
      <c r="J1599">
        <v>127.81</v>
      </c>
      <c r="K1599">
        <v>342.09</v>
      </c>
      <c r="L1599">
        <v>184.66</v>
      </c>
    </row>
    <row r="1600" spans="1:12" x14ac:dyDescent="0.25">
      <c r="A1600" s="31">
        <v>42436.5</v>
      </c>
      <c r="B1600">
        <v>496.98</v>
      </c>
      <c r="C1600">
        <v>835.71</v>
      </c>
      <c r="D1600">
        <v>339.99</v>
      </c>
      <c r="E1600">
        <v>351</v>
      </c>
      <c r="F1600">
        <v>296.39</v>
      </c>
      <c r="G1600">
        <v>33.14</v>
      </c>
      <c r="H1600">
        <v>189.79</v>
      </c>
      <c r="I1600">
        <v>318.68</v>
      </c>
      <c r="J1600">
        <v>157.88</v>
      </c>
      <c r="K1600">
        <v>351.43</v>
      </c>
      <c r="L1600">
        <v>183.92</v>
      </c>
    </row>
    <row r="1601" spans="1:12" x14ac:dyDescent="0.25">
      <c r="A1601" s="31">
        <v>42436.541666666664</v>
      </c>
      <c r="B1601">
        <v>507.12</v>
      </c>
      <c r="C1601">
        <v>815.97</v>
      </c>
      <c r="D1601">
        <v>338.92</v>
      </c>
      <c r="E1601">
        <v>344.38</v>
      </c>
      <c r="F1601">
        <v>296.39</v>
      </c>
      <c r="G1601">
        <v>36.090000000000003</v>
      </c>
      <c r="H1601">
        <v>193.96</v>
      </c>
      <c r="I1601">
        <v>330.7</v>
      </c>
      <c r="J1601">
        <v>179.49</v>
      </c>
      <c r="K1601">
        <v>354.22</v>
      </c>
      <c r="L1601">
        <v>177</v>
      </c>
    </row>
    <row r="1602" spans="1:12" x14ac:dyDescent="0.25">
      <c r="A1602" s="31">
        <v>42436.583333333336</v>
      </c>
      <c r="B1602">
        <v>495.08</v>
      </c>
      <c r="C1602">
        <v>815.97</v>
      </c>
      <c r="D1602">
        <v>338.92</v>
      </c>
      <c r="E1602">
        <v>280.95</v>
      </c>
      <c r="F1602">
        <v>296.39</v>
      </c>
      <c r="G1602">
        <v>41.95</v>
      </c>
      <c r="H1602">
        <v>186.39</v>
      </c>
      <c r="I1602">
        <v>324.55</v>
      </c>
      <c r="J1602">
        <v>244.15</v>
      </c>
      <c r="K1602">
        <v>354.22</v>
      </c>
      <c r="L1602">
        <v>159.71</v>
      </c>
    </row>
    <row r="1603" spans="1:12" x14ac:dyDescent="0.25">
      <c r="A1603" s="31">
        <v>42436.625</v>
      </c>
      <c r="B1603">
        <v>493.04</v>
      </c>
      <c r="C1603">
        <v>816.68</v>
      </c>
      <c r="D1603">
        <v>350.37</v>
      </c>
      <c r="E1603">
        <v>268.14999999999998</v>
      </c>
      <c r="F1603">
        <v>296.39</v>
      </c>
      <c r="G1603">
        <v>113.8</v>
      </c>
      <c r="H1603">
        <v>191.93</v>
      </c>
      <c r="I1603">
        <v>327.88</v>
      </c>
      <c r="J1603">
        <v>208.51</v>
      </c>
      <c r="K1603">
        <v>347</v>
      </c>
      <c r="L1603">
        <v>142.19</v>
      </c>
    </row>
    <row r="1604" spans="1:12" x14ac:dyDescent="0.25">
      <c r="A1604" s="31">
        <v>42436.666666666664</v>
      </c>
      <c r="B1604">
        <v>498.83</v>
      </c>
      <c r="C1604">
        <v>819.52</v>
      </c>
      <c r="D1604">
        <v>349.6</v>
      </c>
      <c r="E1604">
        <v>305.48</v>
      </c>
      <c r="F1604">
        <v>296.39</v>
      </c>
      <c r="G1604">
        <v>149.24</v>
      </c>
      <c r="H1604">
        <v>206.83</v>
      </c>
      <c r="I1604">
        <v>335.63</v>
      </c>
      <c r="J1604">
        <v>191.8</v>
      </c>
      <c r="K1604">
        <v>331.48</v>
      </c>
      <c r="L1604">
        <v>146.94999999999999</v>
      </c>
    </row>
    <row r="1605" spans="1:12" x14ac:dyDescent="0.25">
      <c r="A1605" s="31">
        <v>42436.708333333336</v>
      </c>
      <c r="B1605">
        <v>503.01</v>
      </c>
      <c r="C1605">
        <v>829</v>
      </c>
      <c r="D1605">
        <v>367.28</v>
      </c>
      <c r="E1605">
        <v>318.27</v>
      </c>
      <c r="F1605">
        <v>296.39</v>
      </c>
      <c r="G1605">
        <v>209.84</v>
      </c>
      <c r="H1605">
        <v>211.24</v>
      </c>
      <c r="I1605">
        <v>342.27</v>
      </c>
      <c r="J1605">
        <v>169.95</v>
      </c>
      <c r="K1605">
        <v>483.85</v>
      </c>
      <c r="L1605">
        <v>128.38</v>
      </c>
    </row>
    <row r="1606" spans="1:12" x14ac:dyDescent="0.25">
      <c r="A1606" s="31">
        <v>42436.75</v>
      </c>
      <c r="B1606">
        <v>509.68</v>
      </c>
      <c r="C1606">
        <v>879.13</v>
      </c>
      <c r="D1606">
        <v>376.25</v>
      </c>
      <c r="E1606">
        <v>253.87</v>
      </c>
      <c r="F1606">
        <v>296.39</v>
      </c>
      <c r="G1606">
        <v>245.12</v>
      </c>
      <c r="H1606">
        <v>213.13</v>
      </c>
      <c r="I1606">
        <v>318.66000000000003</v>
      </c>
      <c r="J1606">
        <v>154.13</v>
      </c>
      <c r="K1606">
        <v>483.85</v>
      </c>
      <c r="L1606">
        <v>108.81</v>
      </c>
    </row>
    <row r="1607" spans="1:12" x14ac:dyDescent="0.25">
      <c r="A1607" s="31">
        <v>42436.791666666664</v>
      </c>
      <c r="B1607">
        <v>509.68</v>
      </c>
      <c r="C1607">
        <v>879.13</v>
      </c>
      <c r="D1607">
        <v>368.71</v>
      </c>
      <c r="E1607">
        <v>324.64</v>
      </c>
      <c r="F1607">
        <v>290.02</v>
      </c>
      <c r="G1607">
        <v>260.97000000000003</v>
      </c>
      <c r="H1607">
        <v>239.93</v>
      </c>
      <c r="I1607">
        <v>328.87</v>
      </c>
      <c r="J1607">
        <v>125.48</v>
      </c>
      <c r="K1607">
        <v>468.55</v>
      </c>
      <c r="L1607">
        <v>118.34</v>
      </c>
    </row>
    <row r="1608" spans="1:12" x14ac:dyDescent="0.25">
      <c r="A1608" s="31">
        <v>42436.833333333336</v>
      </c>
      <c r="B1608">
        <v>509.68</v>
      </c>
      <c r="C1608">
        <v>865.4</v>
      </c>
      <c r="D1608">
        <v>361.17</v>
      </c>
      <c r="E1608">
        <v>279.54000000000002</v>
      </c>
      <c r="F1608">
        <v>283.39</v>
      </c>
      <c r="G1608">
        <v>260.97000000000003</v>
      </c>
      <c r="H1608">
        <v>223.95</v>
      </c>
      <c r="I1608">
        <v>363.27</v>
      </c>
      <c r="J1608">
        <v>115.11</v>
      </c>
      <c r="K1608">
        <v>479.67</v>
      </c>
      <c r="L1608">
        <v>130.75</v>
      </c>
    </row>
    <row r="1609" spans="1:12" x14ac:dyDescent="0.25">
      <c r="A1609" s="31">
        <v>42436.875</v>
      </c>
      <c r="B1609">
        <v>520.20000000000005</v>
      </c>
      <c r="C1609">
        <v>831.94</v>
      </c>
      <c r="D1609">
        <v>355.95</v>
      </c>
      <c r="E1609">
        <v>332.1</v>
      </c>
      <c r="F1609">
        <v>272.89</v>
      </c>
      <c r="G1609">
        <v>221.3</v>
      </c>
      <c r="H1609">
        <v>204.2</v>
      </c>
      <c r="I1609">
        <v>367.61</v>
      </c>
      <c r="J1609">
        <v>129.85</v>
      </c>
      <c r="K1609">
        <v>492.18</v>
      </c>
      <c r="L1609">
        <v>100.85</v>
      </c>
    </row>
    <row r="1610" spans="1:12" x14ac:dyDescent="0.25">
      <c r="A1610" s="31">
        <v>42436.916666666664</v>
      </c>
      <c r="B1610">
        <v>480.94</v>
      </c>
      <c r="C1610">
        <v>872.68</v>
      </c>
      <c r="D1610">
        <v>338.08</v>
      </c>
      <c r="E1610">
        <v>485.91</v>
      </c>
      <c r="F1610">
        <v>254.49</v>
      </c>
      <c r="G1610">
        <v>178.21</v>
      </c>
      <c r="H1610">
        <v>196.18</v>
      </c>
      <c r="I1610">
        <v>348.89</v>
      </c>
      <c r="J1610">
        <v>159.75</v>
      </c>
      <c r="K1610">
        <v>331.15</v>
      </c>
      <c r="L1610">
        <v>115.87</v>
      </c>
    </row>
    <row r="1611" spans="1:12" x14ac:dyDescent="0.25">
      <c r="A1611" s="31">
        <v>42436.958333333336</v>
      </c>
      <c r="B1611">
        <v>446.24</v>
      </c>
      <c r="C1611">
        <v>827.12</v>
      </c>
      <c r="D1611">
        <v>312.99</v>
      </c>
      <c r="E1611">
        <v>603.33000000000004</v>
      </c>
      <c r="F1611">
        <v>237.03</v>
      </c>
      <c r="G1611">
        <v>59.48</v>
      </c>
      <c r="H1611">
        <v>170.91</v>
      </c>
      <c r="I1611">
        <v>327.25</v>
      </c>
      <c r="J1611">
        <v>59.27</v>
      </c>
      <c r="K1611">
        <v>173.14</v>
      </c>
      <c r="L1611">
        <v>158.96</v>
      </c>
    </row>
    <row r="1612" spans="1:12" x14ac:dyDescent="0.25">
      <c r="A1612" s="31">
        <v>42436</v>
      </c>
      <c r="B1612">
        <v>428.33</v>
      </c>
      <c r="C1612">
        <v>835.42</v>
      </c>
      <c r="D1612">
        <v>294.98</v>
      </c>
      <c r="E1612">
        <v>718.8</v>
      </c>
      <c r="F1612">
        <v>224.89</v>
      </c>
      <c r="G1612">
        <v>24.9</v>
      </c>
      <c r="H1612">
        <v>156.32</v>
      </c>
      <c r="I1612">
        <v>295.87</v>
      </c>
      <c r="J1612">
        <v>62.61</v>
      </c>
      <c r="K1612">
        <v>180.17</v>
      </c>
      <c r="L1612">
        <v>171.26</v>
      </c>
    </row>
    <row r="1613" spans="1:12" x14ac:dyDescent="0.25">
      <c r="A1613" s="31">
        <v>42437.041666666664</v>
      </c>
      <c r="B1613">
        <v>422.56</v>
      </c>
      <c r="C1613">
        <v>804.16</v>
      </c>
      <c r="D1613">
        <v>288.51</v>
      </c>
      <c r="E1613">
        <v>767.51</v>
      </c>
      <c r="F1613">
        <v>216.44</v>
      </c>
      <c r="G1613">
        <v>33.47</v>
      </c>
      <c r="H1613">
        <v>138.51</v>
      </c>
      <c r="I1613">
        <v>291.99</v>
      </c>
      <c r="J1613">
        <v>47.78</v>
      </c>
      <c r="K1613">
        <v>184.22</v>
      </c>
      <c r="L1613">
        <v>170.43</v>
      </c>
    </row>
    <row r="1614" spans="1:12" x14ac:dyDescent="0.25">
      <c r="A1614" s="31">
        <v>42437.083333333336</v>
      </c>
      <c r="B1614">
        <v>425.06</v>
      </c>
      <c r="C1614">
        <v>727.56</v>
      </c>
      <c r="D1614">
        <v>278.14</v>
      </c>
      <c r="E1614">
        <v>714.6</v>
      </c>
      <c r="F1614">
        <v>207.45</v>
      </c>
      <c r="G1614">
        <v>24.86</v>
      </c>
      <c r="H1614">
        <v>136.15</v>
      </c>
      <c r="I1614">
        <v>281.26</v>
      </c>
      <c r="J1614">
        <v>79.88</v>
      </c>
      <c r="K1614">
        <v>184.2</v>
      </c>
      <c r="L1614">
        <v>165.92</v>
      </c>
    </row>
    <row r="1615" spans="1:12" x14ac:dyDescent="0.25">
      <c r="A1615" s="31">
        <v>42437.125</v>
      </c>
      <c r="B1615">
        <v>423.38</v>
      </c>
      <c r="C1615">
        <v>692.96</v>
      </c>
      <c r="D1615">
        <v>275.45</v>
      </c>
      <c r="E1615">
        <v>726.56</v>
      </c>
      <c r="F1615">
        <v>207.45</v>
      </c>
      <c r="G1615">
        <v>23.61</v>
      </c>
      <c r="H1615">
        <v>134.16</v>
      </c>
      <c r="I1615">
        <v>285.44</v>
      </c>
      <c r="J1615">
        <v>64.319999999999993</v>
      </c>
      <c r="K1615">
        <v>185.31</v>
      </c>
      <c r="L1615">
        <v>165.82</v>
      </c>
    </row>
    <row r="1616" spans="1:12" x14ac:dyDescent="0.25">
      <c r="A1616" s="31">
        <v>42437.166666666664</v>
      </c>
      <c r="B1616">
        <v>391.9</v>
      </c>
      <c r="C1616">
        <v>771.45</v>
      </c>
      <c r="D1616">
        <v>276.62</v>
      </c>
      <c r="E1616">
        <v>936.82</v>
      </c>
      <c r="F1616">
        <v>207.45</v>
      </c>
      <c r="G1616">
        <v>64.069999999999993</v>
      </c>
      <c r="H1616">
        <v>144.56</v>
      </c>
      <c r="I1616">
        <v>286.57</v>
      </c>
      <c r="J1616">
        <v>39.700000000000003</v>
      </c>
      <c r="K1616">
        <v>187.18</v>
      </c>
      <c r="L1616">
        <v>167.54</v>
      </c>
    </row>
    <row r="1617" spans="1:12" x14ac:dyDescent="0.25">
      <c r="A1617" s="31">
        <v>42437.208333333336</v>
      </c>
      <c r="B1617">
        <v>424.28</v>
      </c>
      <c r="C1617">
        <v>762.52</v>
      </c>
      <c r="D1617">
        <v>251.26</v>
      </c>
      <c r="E1617">
        <v>737.75</v>
      </c>
      <c r="F1617">
        <v>218.34</v>
      </c>
      <c r="G1617">
        <v>19.510000000000002</v>
      </c>
      <c r="H1617">
        <v>154.69999999999999</v>
      </c>
      <c r="I1617">
        <v>314.64999999999998</v>
      </c>
      <c r="J1617">
        <v>47.7</v>
      </c>
      <c r="K1617">
        <v>176.96</v>
      </c>
      <c r="L1617">
        <v>144.72</v>
      </c>
    </row>
    <row r="1618" spans="1:12" x14ac:dyDescent="0.25">
      <c r="A1618" s="31">
        <v>42437.25</v>
      </c>
      <c r="B1618">
        <v>398.44</v>
      </c>
      <c r="C1618">
        <v>845.08</v>
      </c>
      <c r="D1618">
        <v>299.93</v>
      </c>
      <c r="E1618">
        <v>664.45</v>
      </c>
      <c r="F1618">
        <v>241.22</v>
      </c>
      <c r="G1618">
        <v>63.42</v>
      </c>
      <c r="H1618">
        <v>164.5</v>
      </c>
      <c r="I1618">
        <v>332.99</v>
      </c>
      <c r="J1618">
        <v>37.32</v>
      </c>
      <c r="K1618">
        <v>245.55</v>
      </c>
      <c r="L1618">
        <v>100.68</v>
      </c>
    </row>
    <row r="1619" spans="1:12" x14ac:dyDescent="0.25">
      <c r="A1619" s="31">
        <v>42437.291666666664</v>
      </c>
      <c r="B1619">
        <v>436.77</v>
      </c>
      <c r="C1619">
        <v>836.27</v>
      </c>
      <c r="D1619">
        <v>330.52</v>
      </c>
      <c r="E1619">
        <v>515.71</v>
      </c>
      <c r="F1619">
        <v>277.94</v>
      </c>
      <c r="G1619">
        <v>128.83000000000001</v>
      </c>
      <c r="H1619">
        <v>184.41</v>
      </c>
      <c r="I1619">
        <v>327.74</v>
      </c>
      <c r="J1619">
        <v>36.72</v>
      </c>
      <c r="K1619">
        <v>316</v>
      </c>
      <c r="L1619">
        <v>71.83</v>
      </c>
    </row>
    <row r="1620" spans="1:12" x14ac:dyDescent="0.25">
      <c r="A1620" s="31">
        <v>42437.333333333336</v>
      </c>
      <c r="B1620">
        <v>452.24</v>
      </c>
      <c r="C1620">
        <v>837.9</v>
      </c>
      <c r="D1620">
        <v>333.39</v>
      </c>
      <c r="E1620">
        <v>541.46</v>
      </c>
      <c r="F1620">
        <v>280.08999999999997</v>
      </c>
      <c r="G1620">
        <v>160.22</v>
      </c>
      <c r="H1620">
        <v>189.38</v>
      </c>
      <c r="I1620">
        <v>346.16</v>
      </c>
      <c r="J1620">
        <v>48.4</v>
      </c>
      <c r="K1620">
        <v>482.62</v>
      </c>
      <c r="L1620">
        <v>75.209999999999994</v>
      </c>
    </row>
    <row r="1621" spans="1:12" x14ac:dyDescent="0.25">
      <c r="A1621" s="31">
        <v>42437.375</v>
      </c>
      <c r="B1621">
        <v>452.24</v>
      </c>
      <c r="C1621">
        <v>802.03</v>
      </c>
      <c r="D1621">
        <v>335.33</v>
      </c>
      <c r="E1621">
        <v>603.11</v>
      </c>
      <c r="F1621">
        <v>363.38</v>
      </c>
      <c r="G1621">
        <v>168.32</v>
      </c>
      <c r="H1621">
        <v>191.84</v>
      </c>
      <c r="I1621">
        <v>336.37</v>
      </c>
      <c r="J1621">
        <v>34.32</v>
      </c>
      <c r="K1621">
        <v>482.62</v>
      </c>
      <c r="L1621">
        <v>80.98</v>
      </c>
    </row>
    <row r="1622" spans="1:12" x14ac:dyDescent="0.25">
      <c r="A1622" s="31">
        <v>42437.416666666664</v>
      </c>
      <c r="B1622">
        <v>447.8</v>
      </c>
      <c r="C1622">
        <v>838.09</v>
      </c>
      <c r="D1622">
        <v>326.08</v>
      </c>
      <c r="E1622">
        <v>692.03</v>
      </c>
      <c r="F1622">
        <v>363.38</v>
      </c>
      <c r="G1622">
        <v>179.05</v>
      </c>
      <c r="H1622">
        <v>199.49</v>
      </c>
      <c r="I1622">
        <v>329.07</v>
      </c>
      <c r="J1622">
        <v>71.23</v>
      </c>
      <c r="K1622">
        <v>395.84</v>
      </c>
      <c r="L1622">
        <v>100.99</v>
      </c>
    </row>
    <row r="1623" spans="1:12" x14ac:dyDescent="0.25">
      <c r="A1623" s="31">
        <v>42437.458333333336</v>
      </c>
      <c r="B1623">
        <v>427.93</v>
      </c>
      <c r="C1623">
        <v>861.19</v>
      </c>
      <c r="D1623">
        <v>314.14</v>
      </c>
      <c r="E1623">
        <v>710.85</v>
      </c>
      <c r="F1623">
        <v>363.38</v>
      </c>
      <c r="G1623">
        <v>209.88</v>
      </c>
      <c r="H1623">
        <v>194.25</v>
      </c>
      <c r="I1623">
        <v>320.32</v>
      </c>
      <c r="J1623">
        <v>105.62</v>
      </c>
      <c r="K1623">
        <v>327.38</v>
      </c>
      <c r="L1623">
        <v>110.23</v>
      </c>
    </row>
    <row r="1624" spans="1:12" x14ac:dyDescent="0.25">
      <c r="A1624" s="31">
        <v>42437.5</v>
      </c>
      <c r="B1624">
        <v>409.54</v>
      </c>
      <c r="C1624">
        <v>868.62</v>
      </c>
      <c r="D1624">
        <v>318.52</v>
      </c>
      <c r="E1624">
        <v>639.38</v>
      </c>
      <c r="F1624">
        <v>363.38</v>
      </c>
      <c r="G1624">
        <v>103.56</v>
      </c>
      <c r="H1624">
        <v>194.37</v>
      </c>
      <c r="I1624">
        <v>314.83</v>
      </c>
      <c r="J1624">
        <v>77.17</v>
      </c>
      <c r="K1624">
        <v>331.58</v>
      </c>
      <c r="L1624">
        <v>110.59</v>
      </c>
    </row>
    <row r="1625" spans="1:12" x14ac:dyDescent="0.25">
      <c r="A1625" s="31">
        <v>42437.541666666664</v>
      </c>
      <c r="B1625">
        <v>422</v>
      </c>
      <c r="C1625">
        <v>892.92</v>
      </c>
      <c r="D1625">
        <v>328.37</v>
      </c>
      <c r="E1625">
        <v>634.88</v>
      </c>
      <c r="F1625">
        <v>363.38</v>
      </c>
      <c r="G1625">
        <v>109.21</v>
      </c>
      <c r="H1625">
        <v>184.8</v>
      </c>
      <c r="I1625">
        <v>307.58</v>
      </c>
      <c r="J1625">
        <v>97.07</v>
      </c>
      <c r="K1625">
        <v>338.53</v>
      </c>
      <c r="L1625">
        <v>126.19</v>
      </c>
    </row>
    <row r="1626" spans="1:12" x14ac:dyDescent="0.25">
      <c r="A1626" s="31">
        <v>42437.583333333336</v>
      </c>
      <c r="B1626">
        <v>405.95</v>
      </c>
      <c r="C1626">
        <v>892.92</v>
      </c>
      <c r="D1626">
        <v>323.57</v>
      </c>
      <c r="E1626">
        <v>478</v>
      </c>
      <c r="F1626">
        <v>352.05</v>
      </c>
      <c r="G1626">
        <v>113.73</v>
      </c>
      <c r="H1626">
        <v>170.86</v>
      </c>
      <c r="I1626">
        <v>312.44</v>
      </c>
      <c r="J1626">
        <v>82.7</v>
      </c>
      <c r="K1626">
        <v>331.63</v>
      </c>
      <c r="L1626">
        <v>123.43</v>
      </c>
    </row>
    <row r="1627" spans="1:12" x14ac:dyDescent="0.25">
      <c r="A1627" s="31">
        <v>42437.625</v>
      </c>
      <c r="B1627">
        <v>443.07</v>
      </c>
      <c r="C1627">
        <v>879.67</v>
      </c>
      <c r="D1627">
        <v>319.82</v>
      </c>
      <c r="E1627">
        <v>362.64</v>
      </c>
      <c r="F1627">
        <v>359.43</v>
      </c>
      <c r="G1627">
        <v>124.86</v>
      </c>
      <c r="H1627">
        <v>181.6</v>
      </c>
      <c r="I1627">
        <v>313.67</v>
      </c>
      <c r="J1627">
        <v>85.77</v>
      </c>
      <c r="K1627">
        <v>331.63</v>
      </c>
      <c r="L1627">
        <v>123.02</v>
      </c>
    </row>
    <row r="1628" spans="1:12" x14ac:dyDescent="0.25">
      <c r="A1628" s="31">
        <v>42437.666666666664</v>
      </c>
      <c r="B1628">
        <v>489.05</v>
      </c>
      <c r="C1628">
        <v>921.47</v>
      </c>
      <c r="D1628">
        <v>310.01</v>
      </c>
      <c r="E1628">
        <v>299.95999999999998</v>
      </c>
      <c r="F1628">
        <v>0</v>
      </c>
      <c r="G1628">
        <v>167.3</v>
      </c>
      <c r="H1628">
        <v>181.36</v>
      </c>
      <c r="I1628">
        <v>322.58999999999997</v>
      </c>
      <c r="J1628">
        <v>100</v>
      </c>
      <c r="K1628">
        <v>319.77</v>
      </c>
      <c r="L1628">
        <v>104.99</v>
      </c>
    </row>
    <row r="1629" spans="1:12" x14ac:dyDescent="0.25">
      <c r="A1629" s="31">
        <v>42437.708333333336</v>
      </c>
      <c r="B1629">
        <v>496.35</v>
      </c>
      <c r="C1629">
        <v>946.85</v>
      </c>
      <c r="D1629">
        <v>357.42</v>
      </c>
      <c r="E1629">
        <v>203.28</v>
      </c>
      <c r="F1629">
        <v>0</v>
      </c>
      <c r="G1629">
        <v>212.47</v>
      </c>
      <c r="H1629">
        <v>167.56</v>
      </c>
      <c r="I1629">
        <v>321.91000000000003</v>
      </c>
      <c r="J1629">
        <v>75.78</v>
      </c>
      <c r="K1629">
        <v>480.99</v>
      </c>
      <c r="L1629">
        <v>117.36</v>
      </c>
    </row>
    <row r="1630" spans="1:12" x14ac:dyDescent="0.25">
      <c r="A1630" s="31">
        <v>42437.75</v>
      </c>
      <c r="B1630">
        <v>517.91999999999996</v>
      </c>
      <c r="C1630">
        <v>955.14</v>
      </c>
      <c r="D1630">
        <v>382.47</v>
      </c>
      <c r="E1630">
        <v>192.75</v>
      </c>
      <c r="F1630">
        <v>0</v>
      </c>
      <c r="G1630">
        <v>239.02</v>
      </c>
      <c r="H1630">
        <v>179.72</v>
      </c>
      <c r="I1630">
        <v>332.59</v>
      </c>
      <c r="J1630">
        <v>64.87</v>
      </c>
      <c r="K1630">
        <v>480.99</v>
      </c>
      <c r="L1630">
        <v>110.82</v>
      </c>
    </row>
    <row r="1631" spans="1:12" x14ac:dyDescent="0.25">
      <c r="A1631" s="31">
        <v>42437.791666666664</v>
      </c>
      <c r="B1631">
        <v>517.91999999999996</v>
      </c>
      <c r="C1631">
        <v>945.38</v>
      </c>
      <c r="D1631">
        <v>374.5</v>
      </c>
      <c r="E1631">
        <v>399.67</v>
      </c>
      <c r="F1631">
        <v>0</v>
      </c>
      <c r="G1631">
        <v>239.02</v>
      </c>
      <c r="H1631">
        <v>221.8</v>
      </c>
      <c r="I1631">
        <v>358.69</v>
      </c>
      <c r="J1631">
        <v>119.81</v>
      </c>
      <c r="K1631">
        <v>480.99</v>
      </c>
      <c r="L1631">
        <v>89.48</v>
      </c>
    </row>
    <row r="1632" spans="1:12" x14ac:dyDescent="0.25">
      <c r="A1632" s="31">
        <v>42437.833333333336</v>
      </c>
      <c r="B1632">
        <v>517.91999999999996</v>
      </c>
      <c r="C1632">
        <v>925.23</v>
      </c>
      <c r="D1632">
        <v>374.5</v>
      </c>
      <c r="E1632">
        <v>457.33</v>
      </c>
      <c r="F1632">
        <v>0</v>
      </c>
      <c r="G1632">
        <v>255.86</v>
      </c>
      <c r="H1632">
        <v>206.63</v>
      </c>
      <c r="I1632">
        <v>329.08</v>
      </c>
      <c r="J1632">
        <v>133.25</v>
      </c>
      <c r="K1632">
        <v>480.99</v>
      </c>
      <c r="L1632">
        <v>75.319999999999993</v>
      </c>
    </row>
    <row r="1633" spans="1:12" x14ac:dyDescent="0.25">
      <c r="A1633" s="31">
        <v>42437.875</v>
      </c>
      <c r="B1633">
        <v>489.23</v>
      </c>
      <c r="C1633">
        <v>972.03</v>
      </c>
      <c r="D1633">
        <v>355.53</v>
      </c>
      <c r="E1633">
        <v>774.34</v>
      </c>
      <c r="F1633">
        <v>0</v>
      </c>
      <c r="G1633">
        <v>140.68</v>
      </c>
      <c r="H1633">
        <v>195.75</v>
      </c>
      <c r="I1633">
        <v>305.25</v>
      </c>
      <c r="J1633">
        <v>169.2</v>
      </c>
      <c r="K1633">
        <v>325.41000000000003</v>
      </c>
      <c r="L1633">
        <v>119.92</v>
      </c>
    </row>
    <row r="1634" spans="1:12" x14ac:dyDescent="0.25">
      <c r="A1634" s="31">
        <v>42437.916666666664</v>
      </c>
      <c r="B1634">
        <v>480.43</v>
      </c>
      <c r="C1634">
        <v>928.21</v>
      </c>
      <c r="D1634">
        <v>333.78</v>
      </c>
      <c r="E1634">
        <v>751.37</v>
      </c>
      <c r="F1634">
        <v>0</v>
      </c>
      <c r="G1634">
        <v>109.63</v>
      </c>
      <c r="H1634">
        <v>167.77</v>
      </c>
      <c r="I1634">
        <v>282.58</v>
      </c>
      <c r="J1634">
        <v>172.01</v>
      </c>
      <c r="K1634">
        <v>179.87</v>
      </c>
      <c r="L1634">
        <v>166.83</v>
      </c>
    </row>
    <row r="1635" spans="1:12" x14ac:dyDescent="0.25">
      <c r="A1635" s="31">
        <v>42437.958333333336</v>
      </c>
      <c r="B1635">
        <v>480.66</v>
      </c>
      <c r="C1635">
        <v>839.97</v>
      </c>
      <c r="D1635">
        <v>313.19</v>
      </c>
      <c r="E1635">
        <v>765.18</v>
      </c>
      <c r="F1635">
        <v>0</v>
      </c>
      <c r="G1635">
        <v>17.72</v>
      </c>
      <c r="H1635">
        <v>140.79</v>
      </c>
      <c r="I1635">
        <v>296.85000000000002</v>
      </c>
      <c r="J1635">
        <v>154.83000000000001</v>
      </c>
      <c r="K1635">
        <v>185.98</v>
      </c>
      <c r="L1635">
        <v>181.95</v>
      </c>
    </row>
    <row r="1636" spans="1:12" x14ac:dyDescent="0.25">
      <c r="A1636" s="31">
        <v>42437</v>
      </c>
      <c r="B1636">
        <v>441.55</v>
      </c>
      <c r="C1636">
        <v>798.06</v>
      </c>
      <c r="D1636">
        <v>288.08</v>
      </c>
      <c r="E1636">
        <v>943.92</v>
      </c>
      <c r="F1636">
        <v>0</v>
      </c>
      <c r="G1636">
        <v>27.02</v>
      </c>
      <c r="H1636">
        <v>142.96</v>
      </c>
      <c r="I1636">
        <v>298.88</v>
      </c>
      <c r="J1636">
        <v>177.73</v>
      </c>
      <c r="K1636">
        <v>197.05</v>
      </c>
      <c r="L1636">
        <v>195.41</v>
      </c>
    </row>
    <row r="1637" spans="1:12" x14ac:dyDescent="0.25">
      <c r="A1637" s="31">
        <v>42438.041666666664</v>
      </c>
      <c r="B1637">
        <v>425.36</v>
      </c>
      <c r="C1637">
        <v>657.92</v>
      </c>
      <c r="D1637">
        <v>260.25</v>
      </c>
      <c r="E1637">
        <v>915.93</v>
      </c>
      <c r="F1637">
        <v>0</v>
      </c>
      <c r="G1637">
        <v>24.12</v>
      </c>
      <c r="H1637">
        <v>140.35</v>
      </c>
      <c r="I1637">
        <v>286.14999999999998</v>
      </c>
      <c r="J1637">
        <v>202.74</v>
      </c>
      <c r="K1637">
        <v>195.8</v>
      </c>
      <c r="L1637">
        <v>192.07</v>
      </c>
    </row>
    <row r="1638" spans="1:12" x14ac:dyDescent="0.25">
      <c r="A1638" s="31">
        <v>42438.083333333336</v>
      </c>
      <c r="B1638">
        <v>434.01</v>
      </c>
      <c r="C1638">
        <v>657.92</v>
      </c>
      <c r="D1638">
        <v>265.43</v>
      </c>
      <c r="E1638">
        <v>832.43</v>
      </c>
      <c r="F1638">
        <v>0</v>
      </c>
      <c r="G1638">
        <v>31.38</v>
      </c>
      <c r="H1638">
        <v>127.94</v>
      </c>
      <c r="I1638">
        <v>290.47000000000003</v>
      </c>
      <c r="J1638">
        <v>190.77</v>
      </c>
      <c r="K1638">
        <v>198.48</v>
      </c>
      <c r="L1638">
        <v>189.43</v>
      </c>
    </row>
    <row r="1639" spans="1:12" x14ac:dyDescent="0.25">
      <c r="A1639" s="31">
        <v>42438.125</v>
      </c>
      <c r="B1639">
        <v>422.77</v>
      </c>
      <c r="C1639">
        <v>657.92</v>
      </c>
      <c r="D1639">
        <v>265.43</v>
      </c>
      <c r="E1639">
        <v>813.24</v>
      </c>
      <c r="F1639">
        <v>0</v>
      </c>
      <c r="G1639">
        <v>31.79</v>
      </c>
      <c r="H1639">
        <v>126.98</v>
      </c>
      <c r="I1639">
        <v>276.97000000000003</v>
      </c>
      <c r="J1639">
        <v>162.87</v>
      </c>
      <c r="K1639">
        <v>200.63</v>
      </c>
      <c r="L1639">
        <v>194.27</v>
      </c>
    </row>
    <row r="1640" spans="1:12" x14ac:dyDescent="0.25">
      <c r="A1640" s="31">
        <v>42438.166666666664</v>
      </c>
      <c r="B1640">
        <v>434.15</v>
      </c>
      <c r="C1640">
        <v>614.9</v>
      </c>
      <c r="D1640">
        <v>265.43</v>
      </c>
      <c r="E1640">
        <v>764.63</v>
      </c>
      <c r="F1640">
        <v>0</v>
      </c>
      <c r="G1640">
        <v>28.26</v>
      </c>
      <c r="H1640">
        <v>129.07</v>
      </c>
      <c r="I1640">
        <v>275.52</v>
      </c>
      <c r="J1640">
        <v>171.62</v>
      </c>
      <c r="K1640">
        <v>200.63</v>
      </c>
      <c r="L1640">
        <v>195.35</v>
      </c>
    </row>
    <row r="1641" spans="1:12" x14ac:dyDescent="0.25">
      <c r="A1641" s="31">
        <v>42438.208333333336</v>
      </c>
      <c r="B1641">
        <v>434.15</v>
      </c>
      <c r="C1641">
        <v>688.48</v>
      </c>
      <c r="D1641">
        <v>276.89999999999998</v>
      </c>
      <c r="E1641">
        <v>943.79</v>
      </c>
      <c r="F1641">
        <v>0</v>
      </c>
      <c r="G1641">
        <v>32.619999999999997</v>
      </c>
      <c r="H1641">
        <v>132.5</v>
      </c>
      <c r="I1641">
        <v>276.69</v>
      </c>
      <c r="J1641">
        <v>141.88999999999999</v>
      </c>
      <c r="K1641">
        <v>191.79</v>
      </c>
      <c r="L1641">
        <v>185.58</v>
      </c>
    </row>
    <row r="1642" spans="1:12" x14ac:dyDescent="0.25">
      <c r="A1642" s="31">
        <v>42438.25</v>
      </c>
      <c r="B1642">
        <v>458.03</v>
      </c>
      <c r="C1642">
        <v>747.78</v>
      </c>
      <c r="D1642">
        <v>290.89999999999998</v>
      </c>
      <c r="E1642">
        <v>978.41</v>
      </c>
      <c r="F1642">
        <v>0</v>
      </c>
      <c r="G1642">
        <v>15.93</v>
      </c>
      <c r="H1642">
        <v>146.80000000000001</v>
      </c>
      <c r="I1642">
        <v>277.36</v>
      </c>
      <c r="J1642">
        <v>151.21</v>
      </c>
      <c r="K1642">
        <v>291.86</v>
      </c>
      <c r="L1642">
        <v>159.81</v>
      </c>
    </row>
    <row r="1643" spans="1:12" x14ac:dyDescent="0.25">
      <c r="A1643" s="31">
        <v>42438.291666666664</v>
      </c>
      <c r="B1643">
        <v>486.65</v>
      </c>
      <c r="C1643">
        <v>800.38</v>
      </c>
      <c r="D1643">
        <v>315.89</v>
      </c>
      <c r="E1643">
        <v>646.98</v>
      </c>
      <c r="F1643">
        <v>0</v>
      </c>
      <c r="G1643">
        <v>77.02</v>
      </c>
      <c r="H1643">
        <v>171.1</v>
      </c>
      <c r="I1643">
        <v>262.10000000000002</v>
      </c>
      <c r="J1643">
        <v>178.26</v>
      </c>
      <c r="K1643">
        <v>332.72</v>
      </c>
      <c r="L1643">
        <v>122.61</v>
      </c>
    </row>
    <row r="1644" spans="1:12" x14ac:dyDescent="0.25">
      <c r="A1644" s="31">
        <v>42438.333333333336</v>
      </c>
      <c r="B1644">
        <v>508.71</v>
      </c>
      <c r="C1644">
        <v>799.19</v>
      </c>
      <c r="D1644">
        <v>315.89</v>
      </c>
      <c r="E1644">
        <v>635.41</v>
      </c>
      <c r="F1644">
        <v>0</v>
      </c>
      <c r="G1644">
        <v>199.01</v>
      </c>
      <c r="H1644">
        <v>173.85</v>
      </c>
      <c r="I1644">
        <v>171.49</v>
      </c>
      <c r="J1644">
        <v>173.04</v>
      </c>
      <c r="K1644">
        <v>341.54</v>
      </c>
      <c r="L1644">
        <v>115.8</v>
      </c>
    </row>
    <row r="1645" spans="1:12" x14ac:dyDescent="0.25">
      <c r="A1645" s="31">
        <v>42438.375</v>
      </c>
      <c r="B1645">
        <v>499.7</v>
      </c>
      <c r="C1645">
        <v>829.33</v>
      </c>
      <c r="D1645">
        <v>320.17</v>
      </c>
      <c r="E1645">
        <v>822.2</v>
      </c>
      <c r="F1645">
        <v>0</v>
      </c>
      <c r="G1645">
        <v>216.23</v>
      </c>
      <c r="H1645">
        <v>176.33</v>
      </c>
      <c r="I1645">
        <v>170.93</v>
      </c>
      <c r="J1645">
        <v>120.42</v>
      </c>
      <c r="K1645">
        <v>341.54</v>
      </c>
      <c r="L1645">
        <v>117.55</v>
      </c>
    </row>
    <row r="1646" spans="1:12" x14ac:dyDescent="0.25">
      <c r="A1646" s="31">
        <v>42438.416666666664</v>
      </c>
      <c r="B1646">
        <v>498.02</v>
      </c>
      <c r="C1646">
        <v>881.82</v>
      </c>
      <c r="D1646">
        <v>320.17</v>
      </c>
      <c r="E1646">
        <v>846.7</v>
      </c>
      <c r="F1646">
        <v>0</v>
      </c>
      <c r="G1646">
        <v>94.42</v>
      </c>
      <c r="H1646">
        <v>170.09</v>
      </c>
      <c r="I1646">
        <v>168.31</v>
      </c>
      <c r="J1646">
        <v>91.8</v>
      </c>
      <c r="K1646">
        <v>334.48</v>
      </c>
      <c r="L1646">
        <v>111.3</v>
      </c>
    </row>
    <row r="1647" spans="1:12" x14ac:dyDescent="0.25">
      <c r="A1647" s="31">
        <v>42438.458333333336</v>
      </c>
      <c r="B1647">
        <v>498.02</v>
      </c>
      <c r="C1647">
        <v>923.54</v>
      </c>
      <c r="D1647">
        <v>327.25</v>
      </c>
      <c r="E1647">
        <v>860.91</v>
      </c>
      <c r="F1647">
        <v>0</v>
      </c>
      <c r="G1647">
        <v>86.22</v>
      </c>
      <c r="H1647">
        <v>170.09</v>
      </c>
      <c r="I1647">
        <v>172.85</v>
      </c>
      <c r="J1647">
        <v>86.59</v>
      </c>
      <c r="K1647">
        <v>348.08</v>
      </c>
      <c r="L1647">
        <v>107.33</v>
      </c>
    </row>
    <row r="1648" spans="1:12" x14ac:dyDescent="0.25">
      <c r="A1648" s="31">
        <v>42438.5</v>
      </c>
      <c r="B1648">
        <v>504.77</v>
      </c>
      <c r="C1648">
        <v>897.4</v>
      </c>
      <c r="D1648">
        <v>344.54</v>
      </c>
      <c r="E1648">
        <v>801.51</v>
      </c>
      <c r="F1648">
        <v>0</v>
      </c>
      <c r="G1648">
        <v>94.99</v>
      </c>
      <c r="H1648">
        <v>175.24</v>
      </c>
      <c r="I1648">
        <v>170.86</v>
      </c>
      <c r="J1648">
        <v>50.58</v>
      </c>
      <c r="K1648">
        <v>348.08</v>
      </c>
      <c r="L1648">
        <v>109.92</v>
      </c>
    </row>
    <row r="1649" spans="1:12" x14ac:dyDescent="0.25">
      <c r="A1649" s="31">
        <v>42438.541666666664</v>
      </c>
      <c r="B1649">
        <v>487.84</v>
      </c>
      <c r="C1649">
        <v>877.58</v>
      </c>
      <c r="D1649">
        <v>344.54</v>
      </c>
      <c r="E1649">
        <v>780.18</v>
      </c>
      <c r="F1649">
        <v>0</v>
      </c>
      <c r="G1649">
        <v>82.3</v>
      </c>
      <c r="H1649">
        <v>183.7</v>
      </c>
      <c r="I1649">
        <v>181.95</v>
      </c>
      <c r="J1649">
        <v>75.44</v>
      </c>
      <c r="K1649">
        <v>348.08</v>
      </c>
      <c r="L1649">
        <v>111.44</v>
      </c>
    </row>
    <row r="1650" spans="1:12" x14ac:dyDescent="0.25">
      <c r="A1650" s="31">
        <v>42438.583333333336</v>
      </c>
      <c r="B1650">
        <v>493.6</v>
      </c>
      <c r="C1650">
        <v>898.02</v>
      </c>
      <c r="D1650">
        <v>354.29</v>
      </c>
      <c r="E1650">
        <v>858.09</v>
      </c>
      <c r="F1650">
        <v>0</v>
      </c>
      <c r="G1650">
        <v>75.67</v>
      </c>
      <c r="H1650">
        <v>181.65</v>
      </c>
      <c r="I1650">
        <v>169.95</v>
      </c>
      <c r="J1650">
        <v>100.62</v>
      </c>
      <c r="K1650">
        <v>347.68</v>
      </c>
      <c r="L1650">
        <v>111.59</v>
      </c>
    </row>
    <row r="1651" spans="1:12" x14ac:dyDescent="0.25">
      <c r="A1651" s="31">
        <v>42438.625</v>
      </c>
      <c r="B1651">
        <v>497.16</v>
      </c>
      <c r="C1651">
        <v>898.02</v>
      </c>
      <c r="D1651">
        <v>351.26</v>
      </c>
      <c r="E1651">
        <v>773</v>
      </c>
      <c r="F1651">
        <v>0</v>
      </c>
      <c r="G1651">
        <v>88.77</v>
      </c>
      <c r="H1651">
        <v>180.11</v>
      </c>
      <c r="I1651">
        <v>181.6</v>
      </c>
      <c r="J1651">
        <v>127.09</v>
      </c>
      <c r="K1651">
        <v>336.39</v>
      </c>
      <c r="L1651">
        <v>110.42</v>
      </c>
    </row>
    <row r="1652" spans="1:12" x14ac:dyDescent="0.25">
      <c r="A1652" s="31">
        <v>42438.666666666664</v>
      </c>
      <c r="B1652">
        <v>497.16</v>
      </c>
      <c r="C1652">
        <v>925.35</v>
      </c>
      <c r="D1652">
        <v>348.73</v>
      </c>
      <c r="E1652">
        <v>763.56</v>
      </c>
      <c r="F1652">
        <v>0</v>
      </c>
      <c r="G1652">
        <v>112.69</v>
      </c>
      <c r="H1652">
        <v>191.04</v>
      </c>
      <c r="I1652">
        <v>195.16</v>
      </c>
      <c r="J1652">
        <v>112.96</v>
      </c>
      <c r="K1652">
        <v>341.15</v>
      </c>
      <c r="L1652">
        <v>106.5</v>
      </c>
    </row>
    <row r="1653" spans="1:12" x14ac:dyDescent="0.25">
      <c r="A1653" s="31">
        <v>42438.708333333336</v>
      </c>
      <c r="B1653">
        <v>497.16</v>
      </c>
      <c r="C1653">
        <v>945.54</v>
      </c>
      <c r="D1653">
        <v>348.73</v>
      </c>
      <c r="E1653">
        <v>774.3</v>
      </c>
      <c r="F1653">
        <v>0</v>
      </c>
      <c r="G1653">
        <v>179.8</v>
      </c>
      <c r="H1653">
        <v>200.31</v>
      </c>
      <c r="I1653">
        <v>190.54</v>
      </c>
      <c r="J1653">
        <v>107.19</v>
      </c>
      <c r="K1653">
        <v>501.84</v>
      </c>
      <c r="L1653">
        <v>105.11</v>
      </c>
    </row>
    <row r="1654" spans="1:12" x14ac:dyDescent="0.25">
      <c r="A1654" s="31">
        <v>42438.75</v>
      </c>
      <c r="B1654">
        <v>540.57000000000005</v>
      </c>
      <c r="C1654">
        <v>881.49</v>
      </c>
      <c r="D1654">
        <v>366.96</v>
      </c>
      <c r="E1654">
        <v>692.61</v>
      </c>
      <c r="F1654">
        <v>0</v>
      </c>
      <c r="G1654">
        <v>230.51</v>
      </c>
      <c r="H1654">
        <v>198.64</v>
      </c>
      <c r="I1654">
        <v>192.02</v>
      </c>
      <c r="J1654">
        <v>152.93</v>
      </c>
      <c r="K1654">
        <v>490.24</v>
      </c>
      <c r="L1654">
        <v>100.68</v>
      </c>
    </row>
    <row r="1655" spans="1:12" x14ac:dyDescent="0.25">
      <c r="A1655" s="31">
        <v>42438.791666666664</v>
      </c>
      <c r="B1655">
        <v>544.71</v>
      </c>
      <c r="C1655">
        <v>848.91</v>
      </c>
      <c r="D1655">
        <v>358.85</v>
      </c>
      <c r="E1655">
        <v>741.55</v>
      </c>
      <c r="F1655">
        <v>0</v>
      </c>
      <c r="G1655">
        <v>272.89999999999998</v>
      </c>
      <c r="H1655">
        <v>224.12</v>
      </c>
      <c r="I1655">
        <v>193.95</v>
      </c>
      <c r="J1655">
        <v>233.65</v>
      </c>
      <c r="K1655">
        <v>486.7</v>
      </c>
      <c r="L1655">
        <v>103.33</v>
      </c>
    </row>
    <row r="1656" spans="1:12" x14ac:dyDescent="0.25">
      <c r="A1656" s="31">
        <v>42438.833333333336</v>
      </c>
      <c r="B1656">
        <v>544.13</v>
      </c>
      <c r="C1656">
        <v>839.21</v>
      </c>
      <c r="D1656">
        <v>360.2</v>
      </c>
      <c r="E1656">
        <v>710.53</v>
      </c>
      <c r="F1656">
        <v>0</v>
      </c>
      <c r="G1656">
        <v>274.33</v>
      </c>
      <c r="H1656">
        <v>218.27</v>
      </c>
      <c r="I1656">
        <v>182.38</v>
      </c>
      <c r="J1656">
        <v>322.52</v>
      </c>
      <c r="K1656">
        <v>493.19</v>
      </c>
      <c r="L1656">
        <v>109.34</v>
      </c>
    </row>
    <row r="1657" spans="1:12" x14ac:dyDescent="0.25">
      <c r="A1657" s="31">
        <v>42438.875</v>
      </c>
      <c r="B1657">
        <v>528.28</v>
      </c>
      <c r="C1657">
        <v>841.13</v>
      </c>
      <c r="D1657">
        <v>344.5</v>
      </c>
      <c r="E1657">
        <v>669.9</v>
      </c>
      <c r="F1657">
        <v>0</v>
      </c>
      <c r="G1657">
        <v>227.85</v>
      </c>
      <c r="H1657">
        <v>201.04</v>
      </c>
      <c r="I1657">
        <v>161.63999999999999</v>
      </c>
      <c r="J1657">
        <v>253.91</v>
      </c>
      <c r="K1657">
        <v>379.71</v>
      </c>
      <c r="L1657">
        <v>115.72</v>
      </c>
    </row>
    <row r="1658" spans="1:12" x14ac:dyDescent="0.25">
      <c r="A1658" s="31">
        <v>42438.916666666664</v>
      </c>
      <c r="B1658">
        <v>495.87</v>
      </c>
      <c r="C1658">
        <v>831.37</v>
      </c>
      <c r="D1658">
        <v>317.20999999999998</v>
      </c>
      <c r="E1658">
        <v>766.66</v>
      </c>
      <c r="F1658">
        <v>0</v>
      </c>
      <c r="G1658">
        <v>120.86</v>
      </c>
      <c r="H1658">
        <v>187.14</v>
      </c>
      <c r="I1658">
        <v>167.48</v>
      </c>
      <c r="J1658">
        <v>221.96</v>
      </c>
      <c r="K1658">
        <v>361.37</v>
      </c>
      <c r="L1658">
        <v>124.36</v>
      </c>
    </row>
    <row r="1659" spans="1:12" x14ac:dyDescent="0.25">
      <c r="A1659" s="31">
        <v>42438.958333333336</v>
      </c>
      <c r="B1659">
        <v>480.75</v>
      </c>
      <c r="C1659">
        <v>785.56</v>
      </c>
      <c r="D1659">
        <v>310.39999999999998</v>
      </c>
      <c r="E1659">
        <v>806.88</v>
      </c>
      <c r="F1659">
        <v>0</v>
      </c>
      <c r="G1659">
        <v>64.23</v>
      </c>
      <c r="H1659">
        <v>149.81</v>
      </c>
      <c r="I1659">
        <v>176.25</v>
      </c>
      <c r="J1659">
        <v>277.33</v>
      </c>
      <c r="K1659">
        <v>223.18</v>
      </c>
      <c r="L1659">
        <v>129.13</v>
      </c>
    </row>
    <row r="1660" spans="1:12" x14ac:dyDescent="0.25">
      <c r="A1660" s="31">
        <v>42438</v>
      </c>
      <c r="B1660">
        <v>451.3</v>
      </c>
      <c r="C1660">
        <v>683.46</v>
      </c>
      <c r="D1660">
        <v>284.51</v>
      </c>
      <c r="E1660">
        <v>970.77</v>
      </c>
      <c r="F1660">
        <v>0</v>
      </c>
      <c r="G1660">
        <v>25.23</v>
      </c>
      <c r="H1660">
        <v>132.86000000000001</v>
      </c>
      <c r="I1660">
        <v>165.41</v>
      </c>
      <c r="J1660">
        <v>263.26</v>
      </c>
      <c r="K1660">
        <v>204.05</v>
      </c>
      <c r="L1660">
        <v>130.65</v>
      </c>
    </row>
    <row r="1661" spans="1:12" x14ac:dyDescent="0.25">
      <c r="A1661" s="31">
        <v>42439.041666666664</v>
      </c>
      <c r="B1661">
        <v>436.17</v>
      </c>
      <c r="C1661">
        <v>595.11</v>
      </c>
      <c r="D1661">
        <v>264.66000000000003</v>
      </c>
      <c r="E1661">
        <v>973.33</v>
      </c>
      <c r="F1661">
        <v>0</v>
      </c>
      <c r="G1661">
        <v>17.079999999999998</v>
      </c>
      <c r="H1661">
        <v>126.34</v>
      </c>
      <c r="I1661">
        <v>170.92</v>
      </c>
      <c r="J1661">
        <v>162.27000000000001</v>
      </c>
      <c r="K1661">
        <v>213.23</v>
      </c>
      <c r="L1661">
        <v>130.84</v>
      </c>
    </row>
    <row r="1662" spans="1:12" x14ac:dyDescent="0.25">
      <c r="A1662" s="31">
        <v>42439.083333333336</v>
      </c>
      <c r="B1662">
        <v>442.66</v>
      </c>
      <c r="C1662">
        <v>537.87</v>
      </c>
      <c r="D1662">
        <v>264.66000000000003</v>
      </c>
      <c r="E1662">
        <v>904.39</v>
      </c>
      <c r="F1662">
        <v>0</v>
      </c>
      <c r="G1662">
        <v>13.23</v>
      </c>
      <c r="H1662">
        <v>138.6</v>
      </c>
      <c r="I1662">
        <v>165.5</v>
      </c>
      <c r="J1662">
        <v>178.37</v>
      </c>
      <c r="K1662">
        <v>208.84</v>
      </c>
      <c r="L1662">
        <v>129.5</v>
      </c>
    </row>
    <row r="1663" spans="1:12" x14ac:dyDescent="0.25">
      <c r="A1663" s="31">
        <v>42439.125</v>
      </c>
      <c r="B1663">
        <v>433.56</v>
      </c>
      <c r="C1663">
        <v>529.01</v>
      </c>
      <c r="D1663">
        <v>259.31</v>
      </c>
      <c r="E1663">
        <v>903.05</v>
      </c>
      <c r="F1663">
        <v>0</v>
      </c>
      <c r="G1663">
        <v>9.4</v>
      </c>
      <c r="H1663">
        <v>133.13999999999999</v>
      </c>
      <c r="I1663">
        <v>152.6</v>
      </c>
      <c r="J1663">
        <v>173.54</v>
      </c>
      <c r="K1663">
        <v>208.01</v>
      </c>
      <c r="L1663">
        <v>131.58000000000001</v>
      </c>
    </row>
    <row r="1664" spans="1:12" x14ac:dyDescent="0.25">
      <c r="A1664" s="31">
        <v>42439.166666666664</v>
      </c>
      <c r="B1664">
        <v>431.28</v>
      </c>
      <c r="C1664">
        <v>529.4</v>
      </c>
      <c r="D1664">
        <v>258.77</v>
      </c>
      <c r="E1664">
        <v>892.22</v>
      </c>
      <c r="F1664">
        <v>0</v>
      </c>
      <c r="G1664">
        <v>10.37</v>
      </c>
      <c r="H1664">
        <v>122.29</v>
      </c>
      <c r="I1664">
        <v>165.71</v>
      </c>
      <c r="J1664">
        <v>163.33000000000001</v>
      </c>
      <c r="K1664">
        <v>215.67</v>
      </c>
      <c r="L1664">
        <v>135.11000000000001</v>
      </c>
    </row>
    <row r="1665" spans="1:12" x14ac:dyDescent="0.25">
      <c r="A1665" s="31">
        <v>42439.208333333336</v>
      </c>
      <c r="B1665">
        <v>440.49</v>
      </c>
      <c r="C1665">
        <v>623.32000000000005</v>
      </c>
      <c r="D1665">
        <v>277.08999999999997</v>
      </c>
      <c r="E1665">
        <v>760.63</v>
      </c>
      <c r="F1665">
        <v>0</v>
      </c>
      <c r="G1665">
        <v>37.299999999999997</v>
      </c>
      <c r="H1665">
        <v>137.15</v>
      </c>
      <c r="I1665">
        <v>181.83</v>
      </c>
      <c r="J1665">
        <v>140.22999999999999</v>
      </c>
      <c r="K1665">
        <v>203.83</v>
      </c>
      <c r="L1665">
        <v>172.19</v>
      </c>
    </row>
    <row r="1666" spans="1:12" x14ac:dyDescent="0.25">
      <c r="A1666" s="31">
        <v>42439.25</v>
      </c>
      <c r="B1666">
        <v>455.66</v>
      </c>
      <c r="C1666">
        <v>710.05</v>
      </c>
      <c r="D1666">
        <v>304.64</v>
      </c>
      <c r="E1666">
        <v>849.38</v>
      </c>
      <c r="F1666">
        <v>0</v>
      </c>
      <c r="G1666">
        <v>111.17</v>
      </c>
      <c r="H1666">
        <v>150.33000000000001</v>
      </c>
      <c r="I1666">
        <v>207.49</v>
      </c>
      <c r="J1666">
        <v>130.07</v>
      </c>
      <c r="K1666">
        <v>310.67</v>
      </c>
      <c r="L1666">
        <v>185.56</v>
      </c>
    </row>
    <row r="1667" spans="1:12" x14ac:dyDescent="0.25">
      <c r="A1667" s="31">
        <v>42439.291666666664</v>
      </c>
      <c r="B1667">
        <v>521.53</v>
      </c>
      <c r="C1667">
        <v>728.4</v>
      </c>
      <c r="D1667">
        <v>327.63</v>
      </c>
      <c r="E1667">
        <v>560.59</v>
      </c>
      <c r="F1667">
        <v>0</v>
      </c>
      <c r="G1667">
        <v>142.15</v>
      </c>
      <c r="H1667">
        <v>174.53</v>
      </c>
      <c r="I1667">
        <v>245.79</v>
      </c>
      <c r="J1667">
        <v>64.900000000000006</v>
      </c>
      <c r="K1667">
        <v>498.56</v>
      </c>
      <c r="L1667">
        <v>174.15</v>
      </c>
    </row>
    <row r="1668" spans="1:12" x14ac:dyDescent="0.25">
      <c r="A1668" s="31">
        <v>42439.333333333336</v>
      </c>
      <c r="B1668">
        <v>522.64</v>
      </c>
      <c r="C1668">
        <v>739.11</v>
      </c>
      <c r="D1668">
        <v>334.8</v>
      </c>
      <c r="E1668">
        <v>579.96</v>
      </c>
      <c r="F1668">
        <v>0</v>
      </c>
      <c r="G1668">
        <v>154.80000000000001</v>
      </c>
      <c r="H1668">
        <v>170.88</v>
      </c>
      <c r="I1668">
        <v>268.2</v>
      </c>
      <c r="J1668">
        <v>29.08</v>
      </c>
      <c r="K1668">
        <v>493.42</v>
      </c>
      <c r="L1668">
        <v>150.62</v>
      </c>
    </row>
    <row r="1669" spans="1:12" x14ac:dyDescent="0.25">
      <c r="A1669" s="31">
        <v>42439.375</v>
      </c>
      <c r="B1669">
        <v>536.07000000000005</v>
      </c>
      <c r="C1669">
        <v>739.11</v>
      </c>
      <c r="D1669">
        <v>345.73</v>
      </c>
      <c r="E1669">
        <v>554.85</v>
      </c>
      <c r="F1669">
        <v>0</v>
      </c>
      <c r="G1669">
        <v>212.46</v>
      </c>
      <c r="H1669">
        <v>196.02</v>
      </c>
      <c r="I1669">
        <v>279.43</v>
      </c>
      <c r="J1669">
        <v>56.22</v>
      </c>
      <c r="K1669">
        <v>496.57</v>
      </c>
      <c r="L1669">
        <v>162.43</v>
      </c>
    </row>
    <row r="1670" spans="1:12" x14ac:dyDescent="0.25">
      <c r="A1670" s="31">
        <v>42439.416666666664</v>
      </c>
      <c r="B1670">
        <v>529.01</v>
      </c>
      <c r="C1670">
        <v>739.11</v>
      </c>
      <c r="D1670">
        <v>344.48</v>
      </c>
      <c r="E1670">
        <v>573.59</v>
      </c>
      <c r="F1670">
        <v>0</v>
      </c>
      <c r="G1670">
        <v>203.76</v>
      </c>
      <c r="H1670">
        <v>204.28</v>
      </c>
      <c r="I1670">
        <v>283.98</v>
      </c>
      <c r="J1670">
        <v>89.09</v>
      </c>
      <c r="K1670">
        <v>332.83</v>
      </c>
      <c r="L1670">
        <v>130.37</v>
      </c>
    </row>
    <row r="1671" spans="1:12" x14ac:dyDescent="0.25">
      <c r="A1671" s="31">
        <v>42439.458333333336</v>
      </c>
      <c r="B1671">
        <v>528.59</v>
      </c>
      <c r="C1671">
        <v>739.11</v>
      </c>
      <c r="D1671">
        <v>345.14</v>
      </c>
      <c r="E1671">
        <v>623.91999999999996</v>
      </c>
      <c r="F1671">
        <v>0</v>
      </c>
      <c r="G1671">
        <v>198.29</v>
      </c>
      <c r="H1671">
        <v>205.12</v>
      </c>
      <c r="I1671">
        <v>285.77</v>
      </c>
      <c r="J1671">
        <v>98.88</v>
      </c>
      <c r="K1671">
        <v>334</v>
      </c>
      <c r="L1671">
        <v>135.63</v>
      </c>
    </row>
    <row r="1672" spans="1:12" x14ac:dyDescent="0.25">
      <c r="A1672" s="31">
        <v>42439.5</v>
      </c>
      <c r="B1672">
        <v>539.70000000000005</v>
      </c>
      <c r="C1672">
        <v>735.44</v>
      </c>
      <c r="D1672">
        <v>355.29</v>
      </c>
      <c r="E1672">
        <v>640.96</v>
      </c>
      <c r="F1672">
        <v>0</v>
      </c>
      <c r="G1672">
        <v>192.52</v>
      </c>
      <c r="H1672">
        <v>201.63</v>
      </c>
      <c r="I1672">
        <v>266.54000000000002</v>
      </c>
      <c r="J1672">
        <v>121.97</v>
      </c>
      <c r="K1672">
        <v>332.39</v>
      </c>
      <c r="L1672">
        <v>147.58000000000001</v>
      </c>
    </row>
    <row r="1673" spans="1:12" x14ac:dyDescent="0.25">
      <c r="A1673" s="31">
        <v>42439.541666666664</v>
      </c>
      <c r="B1673">
        <v>524.96</v>
      </c>
      <c r="C1673">
        <v>758.38</v>
      </c>
      <c r="D1673">
        <v>353.46</v>
      </c>
      <c r="E1673">
        <v>701.69</v>
      </c>
      <c r="F1673">
        <v>0</v>
      </c>
      <c r="G1673">
        <v>199.92</v>
      </c>
      <c r="H1673">
        <v>209</v>
      </c>
      <c r="I1673">
        <v>262.55</v>
      </c>
      <c r="J1673">
        <v>37.83</v>
      </c>
      <c r="K1673">
        <v>169.35</v>
      </c>
      <c r="L1673">
        <v>151.51</v>
      </c>
    </row>
    <row r="1674" spans="1:12" x14ac:dyDescent="0.25">
      <c r="A1674" s="31">
        <v>42439.583333333336</v>
      </c>
      <c r="B1674">
        <v>511.92</v>
      </c>
      <c r="C1674">
        <v>787.17</v>
      </c>
      <c r="D1674">
        <v>355.42</v>
      </c>
      <c r="E1674">
        <v>643.87</v>
      </c>
      <c r="F1674">
        <v>0</v>
      </c>
      <c r="G1674">
        <v>134.63</v>
      </c>
      <c r="H1674">
        <v>203.5</v>
      </c>
      <c r="I1674">
        <v>265.52999999999997</v>
      </c>
      <c r="J1674">
        <v>21.59</v>
      </c>
      <c r="K1674">
        <v>166.51</v>
      </c>
      <c r="L1674">
        <v>156.56</v>
      </c>
    </row>
    <row r="1675" spans="1:12" x14ac:dyDescent="0.25">
      <c r="A1675" s="31">
        <v>42439.625</v>
      </c>
      <c r="B1675">
        <v>511.92</v>
      </c>
      <c r="C1675">
        <v>808.36</v>
      </c>
      <c r="D1675">
        <v>346.42</v>
      </c>
      <c r="E1675">
        <v>609.05999999999995</v>
      </c>
      <c r="F1675">
        <v>0</v>
      </c>
      <c r="G1675">
        <v>130.80000000000001</v>
      </c>
      <c r="H1675">
        <v>206.9</v>
      </c>
      <c r="I1675">
        <v>253.03</v>
      </c>
      <c r="J1675">
        <v>60.9</v>
      </c>
      <c r="K1675">
        <v>176.06</v>
      </c>
      <c r="L1675">
        <v>156.63999999999999</v>
      </c>
    </row>
    <row r="1676" spans="1:12" x14ac:dyDescent="0.25">
      <c r="A1676" s="31">
        <v>42439.666666666664</v>
      </c>
      <c r="B1676">
        <v>510.92</v>
      </c>
      <c r="C1676">
        <v>808.36</v>
      </c>
      <c r="D1676">
        <v>350.14</v>
      </c>
      <c r="E1676">
        <v>680.52</v>
      </c>
      <c r="F1676">
        <v>0</v>
      </c>
      <c r="G1676">
        <v>120.36</v>
      </c>
      <c r="H1676">
        <v>214.96</v>
      </c>
      <c r="I1676">
        <v>240.42</v>
      </c>
      <c r="J1676">
        <v>40.68</v>
      </c>
      <c r="K1676">
        <v>294.95999999999998</v>
      </c>
      <c r="L1676">
        <v>148.19999999999999</v>
      </c>
    </row>
    <row r="1677" spans="1:12" x14ac:dyDescent="0.25">
      <c r="A1677" s="31">
        <v>42439.708333333336</v>
      </c>
      <c r="B1677">
        <v>518.96</v>
      </c>
      <c r="C1677">
        <v>808.36</v>
      </c>
      <c r="D1677">
        <v>364.19</v>
      </c>
      <c r="E1677">
        <v>676.66</v>
      </c>
      <c r="F1677">
        <v>0</v>
      </c>
      <c r="G1677">
        <v>124.58</v>
      </c>
      <c r="H1677">
        <v>214.96</v>
      </c>
      <c r="I1677">
        <v>235.08</v>
      </c>
      <c r="J1677">
        <v>45.13</v>
      </c>
      <c r="K1677">
        <v>472.79</v>
      </c>
      <c r="L1677">
        <v>142.97</v>
      </c>
    </row>
    <row r="1678" spans="1:12" x14ac:dyDescent="0.25">
      <c r="A1678" s="31">
        <v>42439.75</v>
      </c>
      <c r="B1678">
        <v>533.98</v>
      </c>
      <c r="C1678">
        <v>803.53</v>
      </c>
      <c r="D1678">
        <v>363.57</v>
      </c>
      <c r="E1678">
        <v>670.19</v>
      </c>
      <c r="F1678">
        <v>0</v>
      </c>
      <c r="G1678">
        <v>214.81</v>
      </c>
      <c r="H1678">
        <v>221.58</v>
      </c>
      <c r="I1678">
        <v>266.89999999999998</v>
      </c>
      <c r="J1678">
        <v>23.6</v>
      </c>
      <c r="K1678">
        <v>483.92</v>
      </c>
      <c r="L1678">
        <v>143.65</v>
      </c>
    </row>
    <row r="1679" spans="1:12" x14ac:dyDescent="0.25">
      <c r="A1679" s="31">
        <v>42439.791666666664</v>
      </c>
      <c r="B1679">
        <v>533.98</v>
      </c>
      <c r="C1679">
        <v>765.82</v>
      </c>
      <c r="D1679">
        <v>357.91</v>
      </c>
      <c r="E1679">
        <v>618.91</v>
      </c>
      <c r="F1679">
        <v>0</v>
      </c>
      <c r="G1679">
        <v>228.72</v>
      </c>
      <c r="H1679">
        <v>241.11</v>
      </c>
      <c r="I1679">
        <v>270.52999999999997</v>
      </c>
      <c r="J1679">
        <v>90.12</v>
      </c>
      <c r="K1679">
        <v>483.92</v>
      </c>
      <c r="L1679">
        <v>143.65</v>
      </c>
    </row>
    <row r="1680" spans="1:12" x14ac:dyDescent="0.25">
      <c r="A1680" s="31">
        <v>42439.833333333336</v>
      </c>
      <c r="B1680">
        <v>527.53</v>
      </c>
      <c r="C1680">
        <v>769.26</v>
      </c>
      <c r="D1680">
        <v>358.92</v>
      </c>
      <c r="E1680">
        <v>641.87</v>
      </c>
      <c r="F1680">
        <v>0</v>
      </c>
      <c r="G1680">
        <v>220.94</v>
      </c>
      <c r="H1680">
        <v>235.69</v>
      </c>
      <c r="I1680">
        <v>272.89999999999998</v>
      </c>
      <c r="J1680">
        <v>73.23</v>
      </c>
      <c r="K1680">
        <v>488.76</v>
      </c>
      <c r="L1680">
        <v>143.85</v>
      </c>
    </row>
    <row r="1681" spans="1:12" x14ac:dyDescent="0.25">
      <c r="A1681" s="31">
        <v>42439.875</v>
      </c>
      <c r="B1681">
        <v>506.21</v>
      </c>
      <c r="C1681">
        <v>806.01</v>
      </c>
      <c r="D1681">
        <v>347.18</v>
      </c>
      <c r="E1681">
        <v>717.42</v>
      </c>
      <c r="F1681">
        <v>0</v>
      </c>
      <c r="G1681">
        <v>159.85</v>
      </c>
      <c r="H1681">
        <v>204</v>
      </c>
      <c r="I1681">
        <v>258.75</v>
      </c>
      <c r="J1681">
        <v>75.569999999999993</v>
      </c>
      <c r="K1681">
        <v>333.15</v>
      </c>
      <c r="L1681">
        <v>145.69999999999999</v>
      </c>
    </row>
    <row r="1682" spans="1:12" x14ac:dyDescent="0.25">
      <c r="A1682" s="31">
        <v>42439.916666666664</v>
      </c>
      <c r="B1682">
        <v>493.35</v>
      </c>
      <c r="C1682">
        <v>838.63</v>
      </c>
      <c r="D1682">
        <v>326.37</v>
      </c>
      <c r="E1682">
        <v>723.29</v>
      </c>
      <c r="F1682">
        <v>0</v>
      </c>
      <c r="G1682">
        <v>108.31</v>
      </c>
      <c r="H1682">
        <v>198</v>
      </c>
      <c r="I1682">
        <v>244.1</v>
      </c>
      <c r="J1682">
        <v>64.31</v>
      </c>
      <c r="K1682">
        <v>344.63</v>
      </c>
      <c r="L1682">
        <v>125.47</v>
      </c>
    </row>
    <row r="1683" spans="1:12" x14ac:dyDescent="0.25">
      <c r="A1683" s="31">
        <v>42439.958333333336</v>
      </c>
      <c r="B1683">
        <v>455.05</v>
      </c>
      <c r="C1683">
        <v>836.39</v>
      </c>
      <c r="D1683">
        <v>305.23</v>
      </c>
      <c r="E1683">
        <v>742.65</v>
      </c>
      <c r="F1683">
        <v>0</v>
      </c>
      <c r="G1683">
        <v>19.059999999999999</v>
      </c>
      <c r="H1683">
        <v>169.95</v>
      </c>
      <c r="I1683">
        <v>217.94</v>
      </c>
      <c r="J1683">
        <v>86.86</v>
      </c>
      <c r="K1683">
        <v>189.47</v>
      </c>
      <c r="L1683">
        <v>95</v>
      </c>
    </row>
    <row r="1684" spans="1:12" x14ac:dyDescent="0.25">
      <c r="A1684" s="31">
        <v>42439</v>
      </c>
      <c r="B1684">
        <v>428.85</v>
      </c>
      <c r="C1684">
        <v>802.13</v>
      </c>
      <c r="D1684">
        <v>288.5</v>
      </c>
      <c r="E1684">
        <v>928.39</v>
      </c>
      <c r="F1684">
        <v>0</v>
      </c>
      <c r="G1684">
        <v>28.41</v>
      </c>
      <c r="H1684">
        <v>157.87</v>
      </c>
      <c r="I1684">
        <v>201.59</v>
      </c>
      <c r="J1684">
        <v>91.38</v>
      </c>
      <c r="K1684">
        <v>196.14</v>
      </c>
      <c r="L1684">
        <v>100.09</v>
      </c>
    </row>
    <row r="1685" spans="1:12" x14ac:dyDescent="0.25">
      <c r="A1685" s="31">
        <v>42440.041666666664</v>
      </c>
      <c r="B1685">
        <v>442.26</v>
      </c>
      <c r="C1685">
        <v>653.69000000000005</v>
      </c>
      <c r="D1685">
        <v>277.06</v>
      </c>
      <c r="E1685">
        <v>845.05</v>
      </c>
      <c r="F1685">
        <v>0</v>
      </c>
      <c r="G1685">
        <v>8.08</v>
      </c>
      <c r="H1685">
        <v>145.06</v>
      </c>
      <c r="I1685">
        <v>200.59</v>
      </c>
      <c r="J1685">
        <v>71.66</v>
      </c>
      <c r="K1685">
        <v>203.22</v>
      </c>
      <c r="L1685">
        <v>102.51</v>
      </c>
    </row>
    <row r="1686" spans="1:12" x14ac:dyDescent="0.25">
      <c r="A1686" s="31">
        <v>42440.083333333336</v>
      </c>
      <c r="B1686">
        <v>443.85</v>
      </c>
      <c r="C1686">
        <v>586.19000000000005</v>
      </c>
      <c r="D1686">
        <v>271.38</v>
      </c>
      <c r="E1686">
        <v>877.8</v>
      </c>
      <c r="F1686">
        <v>0</v>
      </c>
      <c r="G1686">
        <v>5.82</v>
      </c>
      <c r="H1686">
        <v>143.4</v>
      </c>
      <c r="I1686">
        <v>193.14</v>
      </c>
      <c r="J1686">
        <v>137.19999999999999</v>
      </c>
      <c r="K1686">
        <v>204.03</v>
      </c>
      <c r="L1686">
        <v>125.52</v>
      </c>
    </row>
    <row r="1687" spans="1:12" x14ac:dyDescent="0.25">
      <c r="A1687" s="31">
        <v>42440.125</v>
      </c>
      <c r="B1687">
        <v>436.14</v>
      </c>
      <c r="C1687">
        <v>581.91</v>
      </c>
      <c r="D1687">
        <v>264.14</v>
      </c>
      <c r="E1687">
        <v>876.87</v>
      </c>
      <c r="F1687">
        <v>0</v>
      </c>
      <c r="G1687">
        <v>5.79</v>
      </c>
      <c r="H1687">
        <v>144.43</v>
      </c>
      <c r="I1687">
        <v>196.28</v>
      </c>
      <c r="J1687">
        <v>158.57</v>
      </c>
      <c r="K1687">
        <v>207.83</v>
      </c>
      <c r="L1687">
        <v>135.66999999999999</v>
      </c>
    </row>
    <row r="1688" spans="1:12" x14ac:dyDescent="0.25">
      <c r="A1688" s="31">
        <v>42440.166666666664</v>
      </c>
      <c r="B1688">
        <v>434.31</v>
      </c>
      <c r="C1688">
        <v>585.35</v>
      </c>
      <c r="D1688">
        <v>264.14</v>
      </c>
      <c r="E1688">
        <v>922.29</v>
      </c>
      <c r="F1688">
        <v>0</v>
      </c>
      <c r="G1688">
        <v>5.05</v>
      </c>
      <c r="H1688">
        <v>140.26</v>
      </c>
      <c r="I1688">
        <v>190.34</v>
      </c>
      <c r="J1688">
        <v>146.25</v>
      </c>
      <c r="K1688">
        <v>212.25</v>
      </c>
      <c r="L1688">
        <v>151.08000000000001</v>
      </c>
    </row>
    <row r="1689" spans="1:12" x14ac:dyDescent="0.25">
      <c r="A1689" s="31">
        <v>42440.208333333336</v>
      </c>
      <c r="B1689">
        <v>433.88</v>
      </c>
      <c r="C1689">
        <v>686.1</v>
      </c>
      <c r="D1689">
        <v>274.62</v>
      </c>
      <c r="E1689">
        <v>999.73</v>
      </c>
      <c r="F1689">
        <v>0</v>
      </c>
      <c r="G1689">
        <v>27.61</v>
      </c>
      <c r="H1689">
        <v>145.01</v>
      </c>
      <c r="I1689">
        <v>200.32</v>
      </c>
      <c r="J1689">
        <v>47.58</v>
      </c>
      <c r="K1689">
        <v>204.52</v>
      </c>
      <c r="L1689">
        <v>151.88999999999999</v>
      </c>
    </row>
    <row r="1690" spans="1:12" x14ac:dyDescent="0.25">
      <c r="A1690" s="31">
        <v>42440.25</v>
      </c>
      <c r="B1690">
        <v>455.78</v>
      </c>
      <c r="C1690">
        <v>701.73</v>
      </c>
      <c r="D1690">
        <v>298.63</v>
      </c>
      <c r="E1690">
        <v>1051.8499999999999</v>
      </c>
      <c r="F1690">
        <v>0</v>
      </c>
      <c r="G1690">
        <v>64.38</v>
      </c>
      <c r="H1690">
        <v>174.79</v>
      </c>
      <c r="I1690">
        <v>226.79</v>
      </c>
      <c r="J1690">
        <v>59.85</v>
      </c>
      <c r="K1690">
        <v>276.39999999999998</v>
      </c>
      <c r="L1690">
        <v>150.22</v>
      </c>
    </row>
    <row r="1691" spans="1:12" x14ac:dyDescent="0.25">
      <c r="A1691" s="31">
        <v>42440.291666666664</v>
      </c>
      <c r="B1691">
        <v>514.95000000000005</v>
      </c>
      <c r="C1691">
        <v>724.94</v>
      </c>
      <c r="D1691">
        <v>324.12</v>
      </c>
      <c r="E1691">
        <v>506.29</v>
      </c>
      <c r="F1691">
        <v>0</v>
      </c>
      <c r="G1691">
        <v>209.4</v>
      </c>
      <c r="H1691">
        <v>142.61000000000001</v>
      </c>
      <c r="I1691">
        <v>258.08</v>
      </c>
      <c r="J1691">
        <v>81.680000000000007</v>
      </c>
      <c r="K1691">
        <v>514.86</v>
      </c>
      <c r="L1691">
        <v>186.86</v>
      </c>
    </row>
    <row r="1692" spans="1:12" x14ac:dyDescent="0.25">
      <c r="A1692" s="31">
        <v>42440.333333333336</v>
      </c>
      <c r="B1692">
        <v>533.55999999999995</v>
      </c>
      <c r="C1692">
        <v>754.74</v>
      </c>
      <c r="D1692">
        <v>324.12</v>
      </c>
      <c r="E1692">
        <v>470.63</v>
      </c>
      <c r="F1692">
        <v>0</v>
      </c>
      <c r="G1692">
        <v>240.72</v>
      </c>
      <c r="H1692">
        <v>126.97</v>
      </c>
      <c r="I1692">
        <v>258.08</v>
      </c>
      <c r="J1692">
        <v>88.07</v>
      </c>
      <c r="K1692">
        <v>514.86</v>
      </c>
      <c r="L1692">
        <v>177.82</v>
      </c>
    </row>
    <row r="1693" spans="1:12" x14ac:dyDescent="0.25">
      <c r="A1693" s="31">
        <v>42440.375</v>
      </c>
      <c r="B1693">
        <v>540.14</v>
      </c>
      <c r="C1693">
        <v>748.78</v>
      </c>
      <c r="D1693">
        <v>342.67</v>
      </c>
      <c r="E1693">
        <v>535.23</v>
      </c>
      <c r="F1693">
        <v>0</v>
      </c>
      <c r="G1693">
        <v>223.8</v>
      </c>
      <c r="H1693">
        <v>128.91</v>
      </c>
      <c r="I1693">
        <v>267.18</v>
      </c>
      <c r="J1693">
        <v>49.36</v>
      </c>
      <c r="K1693">
        <v>526.66</v>
      </c>
      <c r="L1693">
        <v>118.15</v>
      </c>
    </row>
    <row r="1694" spans="1:12" x14ac:dyDescent="0.25">
      <c r="A1694" s="31">
        <v>42440.416666666664</v>
      </c>
      <c r="B1694">
        <v>544.69000000000005</v>
      </c>
      <c r="C1694">
        <v>755.33</v>
      </c>
      <c r="D1694">
        <v>364.05</v>
      </c>
      <c r="E1694">
        <v>586.28</v>
      </c>
      <c r="F1694">
        <v>0</v>
      </c>
      <c r="G1694">
        <v>189</v>
      </c>
      <c r="H1694">
        <v>174.46</v>
      </c>
      <c r="I1694">
        <v>258.74</v>
      </c>
      <c r="J1694">
        <v>63.82</v>
      </c>
      <c r="K1694">
        <v>518.49</v>
      </c>
      <c r="L1694">
        <v>125.39</v>
      </c>
    </row>
    <row r="1695" spans="1:12" x14ac:dyDescent="0.25">
      <c r="A1695" s="31">
        <v>42440.458333333336</v>
      </c>
      <c r="B1695">
        <v>537.37</v>
      </c>
      <c r="C1695">
        <v>763.96</v>
      </c>
      <c r="D1695">
        <v>369.8</v>
      </c>
      <c r="E1695">
        <v>557.04999999999995</v>
      </c>
      <c r="F1695">
        <v>0</v>
      </c>
      <c r="G1695">
        <v>137.78</v>
      </c>
      <c r="H1695">
        <v>142.43</v>
      </c>
      <c r="I1695">
        <v>244.42</v>
      </c>
      <c r="J1695">
        <v>36.49</v>
      </c>
      <c r="K1695">
        <v>352.51</v>
      </c>
      <c r="L1695">
        <v>111.94</v>
      </c>
    </row>
    <row r="1696" spans="1:12" x14ac:dyDescent="0.25">
      <c r="A1696" s="31">
        <v>42440.5</v>
      </c>
      <c r="B1696">
        <v>521.16</v>
      </c>
      <c r="C1696">
        <v>752.8</v>
      </c>
      <c r="D1696">
        <v>376.71</v>
      </c>
      <c r="E1696">
        <v>560.79999999999995</v>
      </c>
      <c r="F1696">
        <v>0</v>
      </c>
      <c r="G1696">
        <v>125.23</v>
      </c>
      <c r="H1696">
        <v>179.56</v>
      </c>
      <c r="I1696">
        <v>242.51</v>
      </c>
      <c r="J1696">
        <v>65.349999999999994</v>
      </c>
      <c r="K1696">
        <v>357.12</v>
      </c>
      <c r="L1696">
        <v>96.39</v>
      </c>
    </row>
    <row r="1697" spans="1:12" x14ac:dyDescent="0.25">
      <c r="A1697" s="31">
        <v>42440.541666666664</v>
      </c>
      <c r="B1697">
        <v>515.52</v>
      </c>
      <c r="C1697">
        <v>772</v>
      </c>
      <c r="D1697">
        <v>377.47</v>
      </c>
      <c r="E1697">
        <v>670.16</v>
      </c>
      <c r="F1697">
        <v>0</v>
      </c>
      <c r="G1697">
        <v>118.73</v>
      </c>
      <c r="H1697">
        <v>190.29</v>
      </c>
      <c r="I1697">
        <v>240.1</v>
      </c>
      <c r="J1697">
        <v>38.770000000000003</v>
      </c>
      <c r="K1697">
        <v>193.03</v>
      </c>
      <c r="L1697">
        <v>100.99</v>
      </c>
    </row>
    <row r="1698" spans="1:12" x14ac:dyDescent="0.25">
      <c r="A1698" s="31">
        <v>42440.583333333336</v>
      </c>
      <c r="B1698">
        <v>489.01</v>
      </c>
      <c r="C1698">
        <v>772</v>
      </c>
      <c r="D1698">
        <v>378.9</v>
      </c>
      <c r="E1698">
        <v>677.95</v>
      </c>
      <c r="F1698">
        <v>0</v>
      </c>
      <c r="G1698">
        <v>107.79</v>
      </c>
      <c r="H1698">
        <v>177.01</v>
      </c>
      <c r="I1698">
        <v>230.69</v>
      </c>
      <c r="J1698">
        <v>37.89</v>
      </c>
      <c r="K1698">
        <v>197.54</v>
      </c>
      <c r="L1698">
        <v>104.14</v>
      </c>
    </row>
    <row r="1699" spans="1:12" x14ac:dyDescent="0.25">
      <c r="A1699" s="31">
        <v>42440.625</v>
      </c>
      <c r="B1699">
        <v>505.06</v>
      </c>
      <c r="C1699">
        <v>772</v>
      </c>
      <c r="D1699">
        <v>363.29</v>
      </c>
      <c r="E1699">
        <v>626.42999999999995</v>
      </c>
      <c r="F1699">
        <v>0</v>
      </c>
      <c r="G1699">
        <v>94.25</v>
      </c>
      <c r="H1699">
        <v>177.26</v>
      </c>
      <c r="I1699">
        <v>232.95</v>
      </c>
      <c r="J1699">
        <v>37</v>
      </c>
      <c r="K1699">
        <v>320.60000000000002</v>
      </c>
      <c r="L1699">
        <v>101.33</v>
      </c>
    </row>
    <row r="1700" spans="1:12" x14ac:dyDescent="0.25">
      <c r="A1700" s="31">
        <v>42440.666666666664</v>
      </c>
      <c r="B1700">
        <v>491.63</v>
      </c>
      <c r="C1700">
        <v>697.45</v>
      </c>
      <c r="D1700">
        <v>372.7</v>
      </c>
      <c r="E1700">
        <v>664.48</v>
      </c>
      <c r="F1700">
        <v>0</v>
      </c>
      <c r="G1700">
        <v>113.88</v>
      </c>
      <c r="H1700">
        <v>176.54</v>
      </c>
      <c r="I1700">
        <v>243.73</v>
      </c>
      <c r="J1700">
        <v>118.53</v>
      </c>
      <c r="K1700">
        <v>353.96</v>
      </c>
      <c r="L1700">
        <v>99.07</v>
      </c>
    </row>
    <row r="1701" spans="1:12" x14ac:dyDescent="0.25">
      <c r="A1701" s="31">
        <v>42440.708333333336</v>
      </c>
      <c r="B1701">
        <v>515.78</v>
      </c>
      <c r="C1701">
        <v>621.98</v>
      </c>
      <c r="D1701">
        <v>348.52</v>
      </c>
      <c r="E1701">
        <v>502.64</v>
      </c>
      <c r="F1701">
        <v>0</v>
      </c>
      <c r="G1701">
        <v>168.34</v>
      </c>
      <c r="H1701">
        <v>184.2</v>
      </c>
      <c r="I1701">
        <v>257.39</v>
      </c>
      <c r="J1701">
        <v>52.45</v>
      </c>
      <c r="K1701">
        <v>514.03</v>
      </c>
      <c r="L1701">
        <v>94.71</v>
      </c>
    </row>
    <row r="1702" spans="1:12" x14ac:dyDescent="0.25">
      <c r="A1702" s="31">
        <v>42440.75</v>
      </c>
      <c r="B1702">
        <v>505.12</v>
      </c>
      <c r="C1702">
        <v>627.71</v>
      </c>
      <c r="D1702">
        <v>353.57</v>
      </c>
      <c r="E1702">
        <v>464.74</v>
      </c>
      <c r="F1702">
        <v>0</v>
      </c>
      <c r="G1702">
        <v>201.23</v>
      </c>
      <c r="H1702">
        <v>204.23</v>
      </c>
      <c r="I1702">
        <v>268.81</v>
      </c>
      <c r="J1702">
        <v>39.979999999999997</v>
      </c>
      <c r="K1702">
        <v>496.53</v>
      </c>
      <c r="L1702">
        <v>103.74</v>
      </c>
    </row>
    <row r="1703" spans="1:12" x14ac:dyDescent="0.25">
      <c r="A1703" s="31">
        <v>42440.791666666664</v>
      </c>
      <c r="B1703">
        <v>519.49</v>
      </c>
      <c r="C1703">
        <v>628.47</v>
      </c>
      <c r="D1703">
        <v>357.96</v>
      </c>
      <c r="E1703">
        <v>524.66</v>
      </c>
      <c r="F1703">
        <v>0</v>
      </c>
      <c r="G1703">
        <v>200.43</v>
      </c>
      <c r="H1703">
        <v>219.52</v>
      </c>
      <c r="I1703">
        <v>279.58999999999997</v>
      </c>
      <c r="J1703">
        <v>29.61</v>
      </c>
      <c r="K1703">
        <v>501.76</v>
      </c>
      <c r="L1703">
        <v>242.14</v>
      </c>
    </row>
    <row r="1704" spans="1:12" x14ac:dyDescent="0.25">
      <c r="A1704" s="31">
        <v>42440.833333333336</v>
      </c>
      <c r="B1704">
        <v>525.74</v>
      </c>
      <c r="C1704">
        <v>615.19000000000005</v>
      </c>
      <c r="D1704">
        <v>346.01</v>
      </c>
      <c r="E1704">
        <v>535.4</v>
      </c>
      <c r="F1704">
        <v>0</v>
      </c>
      <c r="G1704">
        <v>204.29</v>
      </c>
      <c r="H1704">
        <v>223.02</v>
      </c>
      <c r="I1704">
        <v>283.49</v>
      </c>
      <c r="J1704">
        <v>40.74</v>
      </c>
      <c r="K1704">
        <v>500.14</v>
      </c>
      <c r="L1704">
        <v>157.07</v>
      </c>
    </row>
    <row r="1705" spans="1:12" x14ac:dyDescent="0.25">
      <c r="A1705" s="31">
        <v>42440.875</v>
      </c>
      <c r="B1705">
        <v>498.9</v>
      </c>
      <c r="C1705">
        <v>632.35</v>
      </c>
      <c r="D1705">
        <v>346.01</v>
      </c>
      <c r="E1705">
        <v>582.54</v>
      </c>
      <c r="F1705">
        <v>0</v>
      </c>
      <c r="G1705">
        <v>174.14</v>
      </c>
      <c r="H1705">
        <v>209</v>
      </c>
      <c r="I1705">
        <v>268.77</v>
      </c>
      <c r="J1705">
        <v>49.62</v>
      </c>
      <c r="K1705">
        <v>346.67</v>
      </c>
      <c r="L1705">
        <v>198.95</v>
      </c>
    </row>
    <row r="1706" spans="1:12" x14ac:dyDescent="0.25">
      <c r="A1706" s="31">
        <v>42440.916666666664</v>
      </c>
      <c r="B1706">
        <v>468.31</v>
      </c>
      <c r="C1706">
        <v>656.15</v>
      </c>
      <c r="D1706">
        <v>320.87</v>
      </c>
      <c r="E1706">
        <v>600</v>
      </c>
      <c r="F1706">
        <v>0</v>
      </c>
      <c r="G1706">
        <v>117.58</v>
      </c>
      <c r="H1706">
        <v>187.4</v>
      </c>
      <c r="I1706">
        <v>249.4</v>
      </c>
      <c r="J1706">
        <v>61.98</v>
      </c>
      <c r="K1706">
        <v>357.52</v>
      </c>
      <c r="L1706">
        <v>196.22</v>
      </c>
    </row>
    <row r="1707" spans="1:12" x14ac:dyDescent="0.25">
      <c r="A1707" s="31">
        <v>42440.958333333336</v>
      </c>
      <c r="B1707">
        <v>431.02</v>
      </c>
      <c r="C1707">
        <v>701.66</v>
      </c>
      <c r="D1707">
        <v>307.02999999999997</v>
      </c>
      <c r="E1707">
        <v>729.22</v>
      </c>
      <c r="F1707">
        <v>0</v>
      </c>
      <c r="G1707">
        <v>54.38</v>
      </c>
      <c r="H1707">
        <v>157.46</v>
      </c>
      <c r="I1707">
        <v>304.56</v>
      </c>
      <c r="J1707">
        <v>52.23</v>
      </c>
      <c r="K1707">
        <v>193.21</v>
      </c>
      <c r="L1707">
        <v>178.43</v>
      </c>
    </row>
    <row r="1708" spans="1:12" x14ac:dyDescent="0.25">
      <c r="A1708" s="31">
        <v>42440</v>
      </c>
      <c r="B1708">
        <v>424.07</v>
      </c>
      <c r="C1708">
        <v>679.95</v>
      </c>
      <c r="D1708">
        <v>294.32</v>
      </c>
      <c r="E1708">
        <v>509.6</v>
      </c>
      <c r="F1708">
        <v>0</v>
      </c>
      <c r="G1708">
        <v>32.770000000000003</v>
      </c>
      <c r="H1708">
        <v>138.72</v>
      </c>
      <c r="I1708">
        <v>334.35</v>
      </c>
      <c r="J1708">
        <v>112.98</v>
      </c>
      <c r="K1708">
        <v>197.89</v>
      </c>
      <c r="L1708">
        <v>97.65</v>
      </c>
    </row>
    <row r="1709" spans="1:12" x14ac:dyDescent="0.25">
      <c r="A1709" s="31">
        <v>42441.041666666664</v>
      </c>
      <c r="B1709">
        <v>424.07</v>
      </c>
      <c r="C1709">
        <v>635.30999999999995</v>
      </c>
      <c r="D1709">
        <v>279.88</v>
      </c>
      <c r="E1709">
        <v>460.64</v>
      </c>
      <c r="F1709">
        <v>0</v>
      </c>
      <c r="G1709">
        <v>29.16</v>
      </c>
      <c r="H1709">
        <v>129.66999999999999</v>
      </c>
      <c r="I1709">
        <v>304.64999999999998</v>
      </c>
      <c r="J1709">
        <v>226.22</v>
      </c>
      <c r="K1709">
        <v>202.33</v>
      </c>
      <c r="L1709">
        <v>92.68</v>
      </c>
    </row>
    <row r="1710" spans="1:12" x14ac:dyDescent="0.25">
      <c r="A1710" s="31">
        <v>42441.083333333336</v>
      </c>
      <c r="B1710">
        <v>402.09</v>
      </c>
      <c r="C1710">
        <v>650.02</v>
      </c>
      <c r="D1710">
        <v>271.67</v>
      </c>
      <c r="E1710">
        <v>569.66</v>
      </c>
      <c r="F1710">
        <v>0</v>
      </c>
      <c r="G1710">
        <v>12.97</v>
      </c>
      <c r="H1710">
        <v>128.61000000000001</v>
      </c>
      <c r="I1710">
        <v>320.20999999999998</v>
      </c>
      <c r="J1710">
        <v>255.35</v>
      </c>
      <c r="K1710">
        <v>204.82</v>
      </c>
      <c r="L1710">
        <v>96.63</v>
      </c>
    </row>
    <row r="1711" spans="1:12" x14ac:dyDescent="0.25">
      <c r="A1711" s="31">
        <v>42441.125</v>
      </c>
      <c r="B1711">
        <v>396.89</v>
      </c>
      <c r="C1711">
        <v>620.14</v>
      </c>
      <c r="D1711">
        <v>269.52999999999997</v>
      </c>
      <c r="E1711">
        <v>565.54</v>
      </c>
      <c r="F1711">
        <v>0</v>
      </c>
      <c r="G1711">
        <v>11.44</v>
      </c>
      <c r="H1711">
        <v>126.59</v>
      </c>
      <c r="I1711">
        <v>303.37</v>
      </c>
      <c r="J1711">
        <v>247.12</v>
      </c>
      <c r="K1711">
        <v>204.55</v>
      </c>
      <c r="L1711">
        <v>78.510000000000005</v>
      </c>
    </row>
    <row r="1712" spans="1:12" x14ac:dyDescent="0.25">
      <c r="A1712" s="31">
        <v>42441.166666666664</v>
      </c>
      <c r="B1712">
        <v>397.61</v>
      </c>
      <c r="C1712">
        <v>639.76</v>
      </c>
      <c r="D1712">
        <v>268.56</v>
      </c>
      <c r="E1712">
        <v>582.85</v>
      </c>
      <c r="F1712">
        <v>0</v>
      </c>
      <c r="G1712">
        <v>8.82</v>
      </c>
      <c r="H1712">
        <v>129.01</v>
      </c>
      <c r="I1712">
        <v>320.58999999999997</v>
      </c>
      <c r="J1712">
        <v>127.99</v>
      </c>
      <c r="K1712">
        <v>200.33</v>
      </c>
      <c r="L1712">
        <v>64.900000000000006</v>
      </c>
    </row>
    <row r="1713" spans="1:12" x14ac:dyDescent="0.25">
      <c r="A1713" s="31">
        <v>42441.208333333336</v>
      </c>
      <c r="B1713">
        <v>407.31</v>
      </c>
      <c r="C1713">
        <v>633.94000000000005</v>
      </c>
      <c r="D1713">
        <v>272.49</v>
      </c>
      <c r="E1713">
        <v>551.15</v>
      </c>
      <c r="F1713">
        <v>0</v>
      </c>
      <c r="G1713">
        <v>16.73</v>
      </c>
      <c r="H1713">
        <v>129.22</v>
      </c>
      <c r="I1713">
        <v>331.91</v>
      </c>
      <c r="J1713">
        <v>57.82</v>
      </c>
      <c r="K1713">
        <v>198.55</v>
      </c>
      <c r="L1713">
        <v>116.21</v>
      </c>
    </row>
    <row r="1714" spans="1:12" x14ac:dyDescent="0.25">
      <c r="A1714" s="31">
        <v>42441.25</v>
      </c>
      <c r="B1714">
        <v>423.04</v>
      </c>
      <c r="C1714">
        <v>633.94000000000005</v>
      </c>
      <c r="D1714">
        <v>285.36</v>
      </c>
      <c r="E1714">
        <v>661.45</v>
      </c>
      <c r="F1714">
        <v>0</v>
      </c>
      <c r="G1714">
        <v>24.58</v>
      </c>
      <c r="H1714">
        <v>137.54</v>
      </c>
      <c r="I1714">
        <v>353.56</v>
      </c>
      <c r="J1714">
        <v>31.21</v>
      </c>
      <c r="K1714">
        <v>189.92</v>
      </c>
      <c r="L1714">
        <v>125.75</v>
      </c>
    </row>
    <row r="1715" spans="1:12" x14ac:dyDescent="0.25">
      <c r="A1715" s="31">
        <v>42441.291666666664</v>
      </c>
      <c r="B1715">
        <v>437.1</v>
      </c>
      <c r="C1715">
        <v>613.64</v>
      </c>
      <c r="D1715">
        <v>297.86</v>
      </c>
      <c r="E1715">
        <v>606.65</v>
      </c>
      <c r="F1715">
        <v>0</v>
      </c>
      <c r="G1715">
        <v>57.92</v>
      </c>
      <c r="H1715">
        <v>146.6</v>
      </c>
      <c r="I1715">
        <v>365.33</v>
      </c>
      <c r="J1715">
        <v>26.03</v>
      </c>
      <c r="K1715">
        <v>189.38</v>
      </c>
      <c r="L1715">
        <v>62.3</v>
      </c>
    </row>
    <row r="1716" spans="1:12" x14ac:dyDescent="0.25">
      <c r="A1716" s="31">
        <v>42441.333333333336</v>
      </c>
      <c r="B1716">
        <v>445.99</v>
      </c>
      <c r="C1716">
        <v>625.59</v>
      </c>
      <c r="D1716">
        <v>312.22000000000003</v>
      </c>
      <c r="E1716">
        <v>684.21</v>
      </c>
      <c r="F1716">
        <v>0</v>
      </c>
      <c r="G1716">
        <v>63.52</v>
      </c>
      <c r="H1716">
        <v>157.28</v>
      </c>
      <c r="I1716">
        <v>355.42</v>
      </c>
      <c r="J1716">
        <v>50.67</v>
      </c>
      <c r="K1716">
        <v>320.02</v>
      </c>
      <c r="L1716">
        <v>39.4</v>
      </c>
    </row>
    <row r="1717" spans="1:12" x14ac:dyDescent="0.25">
      <c r="A1717" s="31">
        <v>42441.375</v>
      </c>
      <c r="B1717">
        <v>460.94</v>
      </c>
      <c r="C1717">
        <v>606.20000000000005</v>
      </c>
      <c r="D1717">
        <v>321.86</v>
      </c>
      <c r="E1717">
        <v>731.05</v>
      </c>
      <c r="F1717">
        <v>0</v>
      </c>
      <c r="G1717">
        <v>102.63</v>
      </c>
      <c r="H1717">
        <v>161.43</v>
      </c>
      <c r="I1717">
        <v>347.39</v>
      </c>
      <c r="J1717">
        <v>57.75</v>
      </c>
      <c r="K1717">
        <v>320.02</v>
      </c>
      <c r="L1717">
        <v>47.32</v>
      </c>
    </row>
    <row r="1718" spans="1:12" x14ac:dyDescent="0.25">
      <c r="A1718" s="31">
        <v>42441.416666666664</v>
      </c>
      <c r="B1718">
        <v>457.71</v>
      </c>
      <c r="C1718">
        <v>618.79</v>
      </c>
      <c r="D1718">
        <v>338.39</v>
      </c>
      <c r="E1718">
        <v>779.75</v>
      </c>
      <c r="F1718">
        <v>0</v>
      </c>
      <c r="G1718">
        <v>109.16</v>
      </c>
      <c r="H1718">
        <v>156.43</v>
      </c>
      <c r="I1718">
        <v>333.87</v>
      </c>
      <c r="J1718">
        <v>22.65</v>
      </c>
      <c r="K1718">
        <v>320.02</v>
      </c>
      <c r="L1718">
        <v>96.44</v>
      </c>
    </row>
    <row r="1719" spans="1:12" x14ac:dyDescent="0.25">
      <c r="A1719" s="31">
        <v>42441.458333333336</v>
      </c>
      <c r="B1719">
        <v>475.82</v>
      </c>
      <c r="C1719">
        <v>618.79</v>
      </c>
      <c r="D1719">
        <v>338.39</v>
      </c>
      <c r="E1719">
        <v>866.7</v>
      </c>
      <c r="F1719">
        <v>0</v>
      </c>
      <c r="G1719">
        <v>107.09</v>
      </c>
      <c r="H1719">
        <v>147.69</v>
      </c>
      <c r="I1719">
        <v>333.84</v>
      </c>
      <c r="J1719">
        <v>42.19</v>
      </c>
      <c r="K1719">
        <v>320.02</v>
      </c>
      <c r="L1719">
        <v>177.77</v>
      </c>
    </row>
    <row r="1720" spans="1:12" x14ac:dyDescent="0.25">
      <c r="A1720" s="31">
        <v>42441.5</v>
      </c>
      <c r="B1720">
        <v>470.57</v>
      </c>
      <c r="C1720">
        <v>616.44000000000005</v>
      </c>
      <c r="D1720">
        <v>346.21</v>
      </c>
      <c r="E1720">
        <v>894.01</v>
      </c>
      <c r="F1720">
        <v>0</v>
      </c>
      <c r="G1720">
        <v>107.29</v>
      </c>
      <c r="H1720">
        <v>145.36000000000001</v>
      </c>
      <c r="I1720">
        <v>324.54000000000002</v>
      </c>
      <c r="J1720">
        <v>25.82</v>
      </c>
      <c r="K1720">
        <v>197.2</v>
      </c>
      <c r="L1720">
        <v>117.15</v>
      </c>
    </row>
    <row r="1721" spans="1:12" x14ac:dyDescent="0.25">
      <c r="A1721" s="31">
        <v>42441.541666666664</v>
      </c>
      <c r="B1721">
        <v>461.12</v>
      </c>
      <c r="C1721">
        <v>642.52</v>
      </c>
      <c r="D1721">
        <v>335.31</v>
      </c>
      <c r="E1721">
        <v>974.72</v>
      </c>
      <c r="F1721">
        <v>0</v>
      </c>
      <c r="G1721">
        <v>98.86</v>
      </c>
      <c r="H1721">
        <v>138.03</v>
      </c>
      <c r="I1721">
        <v>324.54000000000002</v>
      </c>
      <c r="J1721">
        <v>58.9</v>
      </c>
      <c r="K1721">
        <v>199.4</v>
      </c>
      <c r="L1721">
        <v>76.63</v>
      </c>
    </row>
    <row r="1722" spans="1:12" x14ac:dyDescent="0.25">
      <c r="A1722" s="31">
        <v>42441.583333333336</v>
      </c>
      <c r="B1722">
        <v>451.29</v>
      </c>
      <c r="C1722">
        <v>642.52</v>
      </c>
      <c r="D1722">
        <v>335.31</v>
      </c>
      <c r="E1722">
        <v>1020.29</v>
      </c>
      <c r="F1722">
        <v>0</v>
      </c>
      <c r="G1722">
        <v>98.32</v>
      </c>
      <c r="H1722">
        <v>134.66</v>
      </c>
      <c r="I1722">
        <v>339.12</v>
      </c>
      <c r="J1722">
        <v>58.45</v>
      </c>
      <c r="K1722">
        <v>204.89</v>
      </c>
      <c r="L1722">
        <v>89.05</v>
      </c>
    </row>
    <row r="1723" spans="1:12" x14ac:dyDescent="0.25">
      <c r="A1723" s="31">
        <v>42441.625</v>
      </c>
      <c r="B1723">
        <v>442.05</v>
      </c>
      <c r="C1723">
        <v>642.52</v>
      </c>
      <c r="D1723">
        <v>333.2</v>
      </c>
      <c r="E1723">
        <v>997.52</v>
      </c>
      <c r="F1723">
        <v>0</v>
      </c>
      <c r="G1723">
        <v>113.04</v>
      </c>
      <c r="H1723">
        <v>142.6</v>
      </c>
      <c r="I1723">
        <v>346.83</v>
      </c>
      <c r="J1723">
        <v>33.96</v>
      </c>
      <c r="K1723">
        <v>201.89</v>
      </c>
      <c r="L1723">
        <v>126.31</v>
      </c>
    </row>
    <row r="1724" spans="1:12" x14ac:dyDescent="0.25">
      <c r="A1724" s="31">
        <v>42441.666666666664</v>
      </c>
      <c r="B1724">
        <v>442.05</v>
      </c>
      <c r="C1724">
        <v>637.55999999999995</v>
      </c>
      <c r="D1724">
        <v>330.73</v>
      </c>
      <c r="E1724">
        <v>1028.68</v>
      </c>
      <c r="F1724">
        <v>0</v>
      </c>
      <c r="G1724">
        <v>105.82</v>
      </c>
      <c r="H1724">
        <v>156.12</v>
      </c>
      <c r="I1724">
        <v>438.07</v>
      </c>
      <c r="J1724">
        <v>78.75</v>
      </c>
      <c r="K1724">
        <v>342.3</v>
      </c>
      <c r="L1724">
        <v>210.05</v>
      </c>
    </row>
    <row r="1725" spans="1:12" x14ac:dyDescent="0.25">
      <c r="A1725" s="31">
        <v>42441.708333333336</v>
      </c>
      <c r="B1725">
        <v>441.46</v>
      </c>
      <c r="C1725">
        <v>641.92999999999995</v>
      </c>
      <c r="D1725">
        <v>344.71</v>
      </c>
      <c r="E1725">
        <v>866.6</v>
      </c>
      <c r="F1725">
        <v>0</v>
      </c>
      <c r="G1725">
        <v>102.3</v>
      </c>
      <c r="H1725">
        <v>168.76</v>
      </c>
      <c r="I1725">
        <v>452.86</v>
      </c>
      <c r="J1725">
        <v>54.64</v>
      </c>
      <c r="K1725">
        <v>518.9</v>
      </c>
      <c r="L1725">
        <v>163.18</v>
      </c>
    </row>
    <row r="1726" spans="1:12" x14ac:dyDescent="0.25">
      <c r="A1726" s="31">
        <v>42441.75</v>
      </c>
      <c r="B1726">
        <v>460.86</v>
      </c>
      <c r="C1726">
        <v>634.11</v>
      </c>
      <c r="D1726">
        <v>344.17</v>
      </c>
      <c r="E1726">
        <v>900.57</v>
      </c>
      <c r="F1726">
        <v>0</v>
      </c>
      <c r="G1726">
        <v>135.44999999999999</v>
      </c>
      <c r="H1726">
        <v>179.77</v>
      </c>
      <c r="I1726">
        <v>497.62</v>
      </c>
      <c r="J1726">
        <v>61.77</v>
      </c>
      <c r="K1726">
        <v>514.09</v>
      </c>
      <c r="L1726">
        <v>182.2</v>
      </c>
    </row>
    <row r="1727" spans="1:12" x14ac:dyDescent="0.25">
      <c r="A1727" s="31">
        <v>42441.791666666664</v>
      </c>
      <c r="B1727">
        <v>460.92</v>
      </c>
      <c r="C1727">
        <v>633.88</v>
      </c>
      <c r="D1727">
        <v>345.66</v>
      </c>
      <c r="E1727">
        <v>876.17</v>
      </c>
      <c r="F1727">
        <v>0</v>
      </c>
      <c r="G1727">
        <v>185.41</v>
      </c>
      <c r="H1727">
        <v>188.67</v>
      </c>
      <c r="I1727">
        <v>506.79</v>
      </c>
      <c r="J1727">
        <v>42.38</v>
      </c>
      <c r="K1727">
        <v>514.09</v>
      </c>
      <c r="L1727">
        <v>135.72999999999999</v>
      </c>
    </row>
    <row r="1728" spans="1:12" x14ac:dyDescent="0.25">
      <c r="A1728" s="31">
        <v>42441.833333333336</v>
      </c>
      <c r="B1728">
        <v>460.92</v>
      </c>
      <c r="C1728">
        <v>620.4</v>
      </c>
      <c r="D1728">
        <v>329.31</v>
      </c>
      <c r="E1728">
        <v>920.26</v>
      </c>
      <c r="F1728">
        <v>0</v>
      </c>
      <c r="G1728">
        <v>178.89</v>
      </c>
      <c r="H1728">
        <v>181.03</v>
      </c>
      <c r="I1728">
        <v>488.1</v>
      </c>
      <c r="J1728">
        <v>90.72</v>
      </c>
      <c r="K1728">
        <v>514.09</v>
      </c>
      <c r="L1728">
        <v>74.78</v>
      </c>
    </row>
    <row r="1729" spans="1:12" x14ac:dyDescent="0.25">
      <c r="A1729" s="31">
        <v>42441.875</v>
      </c>
      <c r="B1729">
        <v>443.5</v>
      </c>
      <c r="C1729">
        <v>631</v>
      </c>
      <c r="D1729">
        <v>328.18</v>
      </c>
      <c r="E1729">
        <v>1027.6400000000001</v>
      </c>
      <c r="F1729">
        <v>0</v>
      </c>
      <c r="G1729">
        <v>144.94</v>
      </c>
      <c r="H1729">
        <v>171.31</v>
      </c>
      <c r="I1729">
        <v>471.56</v>
      </c>
      <c r="J1729">
        <v>105.79</v>
      </c>
      <c r="K1729">
        <v>521.77</v>
      </c>
      <c r="L1729">
        <v>30.53</v>
      </c>
    </row>
    <row r="1730" spans="1:12" x14ac:dyDescent="0.25">
      <c r="A1730" s="31">
        <v>42441.916666666664</v>
      </c>
      <c r="B1730">
        <v>437.01</v>
      </c>
      <c r="C1730">
        <v>619.27</v>
      </c>
      <c r="D1730">
        <v>310.37</v>
      </c>
      <c r="E1730">
        <v>1029.05</v>
      </c>
      <c r="F1730">
        <v>0</v>
      </c>
      <c r="G1730">
        <v>105.43</v>
      </c>
      <c r="H1730">
        <v>160.87</v>
      </c>
      <c r="I1730">
        <v>461.12</v>
      </c>
      <c r="J1730">
        <v>48.97</v>
      </c>
      <c r="K1730">
        <v>360.8</v>
      </c>
      <c r="L1730">
        <v>58.88</v>
      </c>
    </row>
    <row r="1731" spans="1:12" x14ac:dyDescent="0.25">
      <c r="A1731" s="31">
        <v>42441.958333333336</v>
      </c>
      <c r="B1731">
        <v>410.85</v>
      </c>
      <c r="C1731">
        <v>656.83</v>
      </c>
      <c r="D1731">
        <v>290.56</v>
      </c>
      <c r="E1731">
        <v>1012.22</v>
      </c>
      <c r="F1731">
        <v>0</v>
      </c>
      <c r="G1731">
        <v>65.52</v>
      </c>
      <c r="H1731">
        <v>148.24</v>
      </c>
      <c r="I1731">
        <v>440.88</v>
      </c>
      <c r="J1731">
        <v>110.39</v>
      </c>
      <c r="K1731">
        <v>232.55</v>
      </c>
      <c r="L1731">
        <v>77.819999999999993</v>
      </c>
    </row>
    <row r="1732" spans="1:12" x14ac:dyDescent="0.25">
      <c r="A1732" s="31">
        <v>42441</v>
      </c>
      <c r="B1732">
        <v>407.46</v>
      </c>
      <c r="C1732">
        <v>601.17999999999995</v>
      </c>
      <c r="D1732">
        <v>282</v>
      </c>
      <c r="E1732">
        <v>670.32</v>
      </c>
      <c r="F1732">
        <v>0</v>
      </c>
      <c r="G1732">
        <v>35.83</v>
      </c>
      <c r="H1732">
        <v>136.81</v>
      </c>
      <c r="I1732">
        <v>421.1</v>
      </c>
      <c r="J1732">
        <v>123.61</v>
      </c>
      <c r="K1732">
        <v>206.81</v>
      </c>
      <c r="L1732">
        <v>83.67</v>
      </c>
    </row>
    <row r="1733" spans="1:12" x14ac:dyDescent="0.25">
      <c r="A1733" s="31">
        <v>42442.041666666664</v>
      </c>
      <c r="B1733">
        <v>406.94</v>
      </c>
      <c r="C1733">
        <v>517.1</v>
      </c>
      <c r="D1733">
        <v>269.45999999999998</v>
      </c>
      <c r="E1733">
        <v>620.65</v>
      </c>
      <c r="F1733">
        <v>0</v>
      </c>
      <c r="G1733">
        <v>29.06</v>
      </c>
      <c r="H1733">
        <v>122.8</v>
      </c>
      <c r="I1733">
        <v>400.49</v>
      </c>
      <c r="J1733">
        <v>88.92</v>
      </c>
      <c r="K1733">
        <v>213.19</v>
      </c>
      <c r="L1733">
        <v>73.599999999999994</v>
      </c>
    </row>
    <row r="1734" spans="1:12" x14ac:dyDescent="0.25">
      <c r="A1734" s="31">
        <v>42442.083333333336</v>
      </c>
      <c r="B1734">
        <v>412.03</v>
      </c>
      <c r="C1734">
        <v>488.63</v>
      </c>
      <c r="D1734">
        <v>266.27999999999997</v>
      </c>
      <c r="E1734">
        <v>675.92</v>
      </c>
      <c r="F1734">
        <v>0</v>
      </c>
      <c r="G1734">
        <v>29.67</v>
      </c>
      <c r="H1734">
        <v>115.75</v>
      </c>
      <c r="I1734">
        <v>398.22</v>
      </c>
      <c r="J1734">
        <v>42.26</v>
      </c>
      <c r="K1734">
        <v>210.92</v>
      </c>
      <c r="L1734">
        <v>75.69</v>
      </c>
    </row>
    <row r="1735" spans="1:12" x14ac:dyDescent="0.25">
      <c r="A1735" s="31">
        <v>42442.125</v>
      </c>
      <c r="B1735">
        <v>403.63</v>
      </c>
      <c r="C1735">
        <v>451.82</v>
      </c>
      <c r="D1735">
        <v>259.82</v>
      </c>
      <c r="E1735">
        <v>782.53</v>
      </c>
      <c r="F1735">
        <v>0</v>
      </c>
      <c r="G1735">
        <v>24.7</v>
      </c>
      <c r="H1735">
        <v>117.89</v>
      </c>
      <c r="I1735">
        <v>390.83</v>
      </c>
      <c r="J1735">
        <v>112.76</v>
      </c>
      <c r="K1735">
        <v>215.92</v>
      </c>
      <c r="L1735">
        <v>75.069999999999993</v>
      </c>
    </row>
    <row r="1736" spans="1:12" x14ac:dyDescent="0.25">
      <c r="A1736" s="31">
        <v>42442.166666666664</v>
      </c>
      <c r="B1736">
        <v>403.63</v>
      </c>
      <c r="C1736">
        <v>433.54</v>
      </c>
      <c r="D1736">
        <v>252.7</v>
      </c>
      <c r="E1736">
        <v>732.11</v>
      </c>
      <c r="F1736">
        <v>0</v>
      </c>
      <c r="G1736">
        <v>28.34</v>
      </c>
      <c r="H1736">
        <v>124.38</v>
      </c>
      <c r="I1736">
        <v>387.98</v>
      </c>
      <c r="J1736">
        <v>122.13</v>
      </c>
      <c r="K1736">
        <v>211.33</v>
      </c>
      <c r="L1736">
        <v>75.2</v>
      </c>
    </row>
    <row r="1737" spans="1:12" x14ac:dyDescent="0.25">
      <c r="A1737" s="31">
        <v>42442.208333333336</v>
      </c>
      <c r="B1737">
        <v>403.63</v>
      </c>
      <c r="C1737">
        <v>439.42</v>
      </c>
      <c r="D1737">
        <v>254.62</v>
      </c>
      <c r="E1737">
        <v>684.65</v>
      </c>
      <c r="F1737">
        <v>0</v>
      </c>
      <c r="G1737">
        <v>29.1</v>
      </c>
      <c r="H1737">
        <v>125.79</v>
      </c>
      <c r="I1737">
        <v>400.08</v>
      </c>
      <c r="J1737">
        <v>85.98</v>
      </c>
      <c r="K1737">
        <v>206.92</v>
      </c>
      <c r="L1737">
        <v>58.47</v>
      </c>
    </row>
    <row r="1738" spans="1:12" x14ac:dyDescent="0.25">
      <c r="A1738" s="31">
        <v>42442.25</v>
      </c>
      <c r="B1738">
        <v>403.63</v>
      </c>
      <c r="C1738">
        <v>463.05</v>
      </c>
      <c r="D1738">
        <v>258.35000000000002</v>
      </c>
      <c r="E1738">
        <v>636.12</v>
      </c>
      <c r="F1738">
        <v>0</v>
      </c>
      <c r="G1738">
        <v>36.69</v>
      </c>
      <c r="H1738">
        <v>129.61000000000001</v>
      </c>
      <c r="I1738">
        <v>438.66</v>
      </c>
      <c r="J1738">
        <v>107.79</v>
      </c>
      <c r="K1738">
        <v>201.44</v>
      </c>
      <c r="L1738">
        <v>48.62</v>
      </c>
    </row>
    <row r="1739" spans="1:12" x14ac:dyDescent="0.25">
      <c r="A1739" s="31">
        <v>42442.291666666664</v>
      </c>
      <c r="B1739">
        <v>364.24</v>
      </c>
      <c r="C1739">
        <v>475.13</v>
      </c>
      <c r="D1739">
        <v>270.13</v>
      </c>
      <c r="E1739">
        <v>576.12</v>
      </c>
      <c r="F1739">
        <v>0</v>
      </c>
      <c r="G1739">
        <v>67.430000000000007</v>
      </c>
      <c r="H1739">
        <v>134.41999999999999</v>
      </c>
      <c r="I1739">
        <v>433.31</v>
      </c>
      <c r="J1739">
        <v>30.81</v>
      </c>
      <c r="K1739">
        <v>201.44</v>
      </c>
      <c r="L1739">
        <v>37.979999999999997</v>
      </c>
    </row>
    <row r="1740" spans="1:12" x14ac:dyDescent="0.25">
      <c r="A1740" s="31">
        <v>42442.333333333336</v>
      </c>
      <c r="B1740">
        <v>300.08999999999997</v>
      </c>
      <c r="C1740">
        <v>524.1</v>
      </c>
      <c r="D1740">
        <v>284.27999999999997</v>
      </c>
      <c r="E1740">
        <v>709.02</v>
      </c>
      <c r="F1740">
        <v>0</v>
      </c>
      <c r="G1740">
        <v>52.76</v>
      </c>
      <c r="H1740">
        <v>139.47</v>
      </c>
      <c r="I1740">
        <v>414.97</v>
      </c>
      <c r="J1740">
        <v>48.85</v>
      </c>
      <c r="K1740">
        <v>373.52</v>
      </c>
      <c r="L1740">
        <v>41.14</v>
      </c>
    </row>
    <row r="1741" spans="1:12" x14ac:dyDescent="0.25">
      <c r="A1741" s="31">
        <v>42442.375</v>
      </c>
      <c r="B1741">
        <v>257.92</v>
      </c>
      <c r="C1741">
        <v>584.57000000000005</v>
      </c>
      <c r="D1741">
        <v>297.16000000000003</v>
      </c>
      <c r="E1741">
        <v>790.93</v>
      </c>
      <c r="F1741">
        <v>0</v>
      </c>
      <c r="G1741">
        <v>87.98</v>
      </c>
      <c r="H1741">
        <v>143</v>
      </c>
      <c r="I1741">
        <v>432.79</v>
      </c>
      <c r="J1741">
        <v>93.25</v>
      </c>
      <c r="K1741">
        <v>374.48</v>
      </c>
      <c r="L1741">
        <v>50.35</v>
      </c>
    </row>
    <row r="1742" spans="1:12" x14ac:dyDescent="0.25">
      <c r="A1742" s="31">
        <v>42442.416666666664</v>
      </c>
      <c r="B1742">
        <v>257.92</v>
      </c>
      <c r="C1742">
        <v>583.34</v>
      </c>
      <c r="D1742">
        <v>297.16000000000003</v>
      </c>
      <c r="E1742">
        <v>716.27</v>
      </c>
      <c r="F1742">
        <v>0</v>
      </c>
      <c r="G1742">
        <v>106.19</v>
      </c>
      <c r="H1742">
        <v>146.34</v>
      </c>
      <c r="I1742">
        <v>422.31</v>
      </c>
      <c r="J1742">
        <v>63.7</v>
      </c>
      <c r="K1742">
        <v>374.48</v>
      </c>
      <c r="L1742">
        <v>47.18</v>
      </c>
    </row>
    <row r="1743" spans="1:12" x14ac:dyDescent="0.25">
      <c r="A1743" s="31">
        <v>42442.458333333336</v>
      </c>
      <c r="B1743">
        <v>124.73</v>
      </c>
      <c r="C1743">
        <v>590.09</v>
      </c>
      <c r="D1743">
        <v>307.06</v>
      </c>
      <c r="E1743">
        <v>695.52</v>
      </c>
      <c r="F1743">
        <v>0</v>
      </c>
      <c r="G1743">
        <v>103.28</v>
      </c>
      <c r="H1743">
        <v>151.55000000000001</v>
      </c>
      <c r="I1743">
        <v>406.75</v>
      </c>
      <c r="J1743">
        <v>116.08</v>
      </c>
      <c r="K1743">
        <v>371.02</v>
      </c>
      <c r="L1743">
        <v>62.63</v>
      </c>
    </row>
    <row r="1744" spans="1:12" x14ac:dyDescent="0.25">
      <c r="A1744" s="31">
        <v>42442.5</v>
      </c>
      <c r="B1744">
        <v>124.73</v>
      </c>
      <c r="C1744">
        <v>566.96</v>
      </c>
      <c r="D1744">
        <v>315.83</v>
      </c>
      <c r="E1744">
        <v>647.89</v>
      </c>
      <c r="F1744">
        <v>0</v>
      </c>
      <c r="G1744">
        <v>116.37</v>
      </c>
      <c r="H1744">
        <v>157.47</v>
      </c>
      <c r="I1744">
        <v>432.16</v>
      </c>
      <c r="J1744">
        <v>36.340000000000003</v>
      </c>
      <c r="K1744">
        <v>207.21</v>
      </c>
      <c r="L1744">
        <v>46.91</v>
      </c>
    </row>
    <row r="1745" spans="1:12" x14ac:dyDescent="0.25">
      <c r="A1745" s="31">
        <v>42442.541666666664</v>
      </c>
      <c r="B1745">
        <v>124.73</v>
      </c>
      <c r="C1745">
        <v>585.19000000000005</v>
      </c>
      <c r="D1745">
        <v>313.14</v>
      </c>
      <c r="E1745">
        <v>685.02</v>
      </c>
      <c r="F1745">
        <v>0</v>
      </c>
      <c r="G1745">
        <v>110.12</v>
      </c>
      <c r="H1745">
        <v>150.63</v>
      </c>
      <c r="I1745">
        <v>433.3</v>
      </c>
      <c r="J1745">
        <v>60.69</v>
      </c>
      <c r="K1745">
        <v>210.91</v>
      </c>
      <c r="L1745">
        <v>56.96</v>
      </c>
    </row>
    <row r="1746" spans="1:12" x14ac:dyDescent="0.25">
      <c r="A1746" s="31">
        <v>42442.583333333336</v>
      </c>
      <c r="B1746">
        <v>124.73</v>
      </c>
      <c r="C1746">
        <v>585.19000000000005</v>
      </c>
      <c r="D1746">
        <v>313.14</v>
      </c>
      <c r="E1746">
        <v>704.18</v>
      </c>
      <c r="F1746">
        <v>0</v>
      </c>
      <c r="G1746">
        <v>114.08</v>
      </c>
      <c r="H1746">
        <v>157.13</v>
      </c>
      <c r="I1746">
        <v>432.78</v>
      </c>
      <c r="J1746">
        <v>67.89</v>
      </c>
      <c r="K1746">
        <v>205.72</v>
      </c>
      <c r="L1746">
        <v>53.24</v>
      </c>
    </row>
    <row r="1747" spans="1:12" x14ac:dyDescent="0.25">
      <c r="A1747" s="31">
        <v>42442.625</v>
      </c>
      <c r="B1747">
        <v>124.73</v>
      </c>
      <c r="C1747">
        <v>634.51</v>
      </c>
      <c r="D1747">
        <v>319.63</v>
      </c>
      <c r="E1747">
        <v>667.56</v>
      </c>
      <c r="F1747">
        <v>0</v>
      </c>
      <c r="G1747">
        <v>100.59</v>
      </c>
      <c r="H1747">
        <v>162.97999999999999</v>
      </c>
      <c r="I1747">
        <v>439.14</v>
      </c>
      <c r="J1747">
        <v>59.02</v>
      </c>
      <c r="K1747">
        <v>354.83</v>
      </c>
      <c r="L1747">
        <v>48.05</v>
      </c>
    </row>
    <row r="1748" spans="1:12" x14ac:dyDescent="0.25">
      <c r="A1748" s="31">
        <v>42442.666666666664</v>
      </c>
      <c r="B1748">
        <v>124.73</v>
      </c>
      <c r="C1748">
        <v>710.23</v>
      </c>
      <c r="D1748">
        <v>319.63</v>
      </c>
      <c r="E1748">
        <v>679.03</v>
      </c>
      <c r="F1748">
        <v>0</v>
      </c>
      <c r="G1748">
        <v>108.45</v>
      </c>
      <c r="H1748">
        <v>169.8</v>
      </c>
      <c r="I1748">
        <v>411.27</v>
      </c>
      <c r="J1748">
        <v>36.130000000000003</v>
      </c>
      <c r="K1748">
        <v>359.34</v>
      </c>
      <c r="L1748">
        <v>34.590000000000003</v>
      </c>
    </row>
    <row r="1749" spans="1:12" x14ac:dyDescent="0.25">
      <c r="A1749" s="31">
        <v>42442.708333333336</v>
      </c>
      <c r="B1749">
        <v>124.73</v>
      </c>
      <c r="C1749">
        <v>752.97</v>
      </c>
      <c r="D1749">
        <v>326.27</v>
      </c>
      <c r="E1749">
        <v>570.55999999999995</v>
      </c>
      <c r="F1749">
        <v>0</v>
      </c>
      <c r="G1749">
        <v>171.87</v>
      </c>
      <c r="H1749">
        <v>170.58</v>
      </c>
      <c r="I1749">
        <v>414.3</v>
      </c>
      <c r="J1749">
        <v>32.81</v>
      </c>
      <c r="K1749">
        <v>359.34</v>
      </c>
      <c r="L1749">
        <v>29.81</v>
      </c>
    </row>
    <row r="1750" spans="1:12" x14ac:dyDescent="0.25">
      <c r="A1750" s="31">
        <v>42442.75</v>
      </c>
      <c r="B1750">
        <v>124.73</v>
      </c>
      <c r="C1750">
        <v>798.46</v>
      </c>
      <c r="D1750">
        <v>332.87</v>
      </c>
      <c r="E1750">
        <v>554.6</v>
      </c>
      <c r="F1750">
        <v>0</v>
      </c>
      <c r="G1750">
        <v>177.16</v>
      </c>
      <c r="H1750">
        <v>179.11</v>
      </c>
      <c r="I1750">
        <v>440.64</v>
      </c>
      <c r="J1750">
        <v>36.130000000000003</v>
      </c>
      <c r="K1750">
        <v>516.77</v>
      </c>
      <c r="L1750">
        <v>26.76</v>
      </c>
    </row>
    <row r="1751" spans="1:12" x14ac:dyDescent="0.25">
      <c r="A1751" s="31">
        <v>42442.791666666664</v>
      </c>
      <c r="B1751">
        <v>124.73</v>
      </c>
      <c r="C1751">
        <v>794.4</v>
      </c>
      <c r="D1751">
        <v>322.52999999999997</v>
      </c>
      <c r="E1751">
        <v>614.13</v>
      </c>
      <c r="F1751">
        <v>0</v>
      </c>
      <c r="G1751">
        <v>151.27000000000001</v>
      </c>
      <c r="H1751">
        <v>200.69</v>
      </c>
      <c r="I1751">
        <v>437.29</v>
      </c>
      <c r="J1751">
        <v>97.72</v>
      </c>
      <c r="K1751">
        <v>516.77</v>
      </c>
      <c r="L1751">
        <v>18.78</v>
      </c>
    </row>
    <row r="1752" spans="1:12" x14ac:dyDescent="0.25">
      <c r="A1752" s="31">
        <v>42442.833333333336</v>
      </c>
      <c r="B1752">
        <v>124.73</v>
      </c>
      <c r="C1752">
        <v>756.02</v>
      </c>
      <c r="D1752">
        <v>311.62</v>
      </c>
      <c r="E1752">
        <v>608.38</v>
      </c>
      <c r="F1752">
        <v>0</v>
      </c>
      <c r="G1752">
        <v>150</v>
      </c>
      <c r="H1752">
        <v>194.62</v>
      </c>
      <c r="I1752">
        <v>437.29</v>
      </c>
      <c r="J1752">
        <v>150.88999999999999</v>
      </c>
      <c r="K1752">
        <v>516.77</v>
      </c>
      <c r="L1752">
        <v>11.41</v>
      </c>
    </row>
    <row r="1753" spans="1:12" x14ac:dyDescent="0.25">
      <c r="A1753" s="31">
        <v>42442.875</v>
      </c>
      <c r="B1753">
        <v>124.73</v>
      </c>
      <c r="C1753">
        <v>704.57</v>
      </c>
      <c r="D1753">
        <v>307.75</v>
      </c>
      <c r="E1753">
        <v>623.76</v>
      </c>
      <c r="F1753">
        <v>0</v>
      </c>
      <c r="G1753">
        <v>154.38</v>
      </c>
      <c r="H1753">
        <v>172.05</v>
      </c>
      <c r="I1753">
        <v>451.99</v>
      </c>
      <c r="J1753">
        <v>103.9</v>
      </c>
      <c r="K1753">
        <v>526.63</v>
      </c>
      <c r="L1753">
        <v>11.04</v>
      </c>
    </row>
    <row r="1754" spans="1:12" x14ac:dyDescent="0.25">
      <c r="A1754" s="31">
        <v>42442.916666666664</v>
      </c>
      <c r="B1754">
        <v>124.73</v>
      </c>
      <c r="C1754">
        <v>667.62</v>
      </c>
      <c r="D1754">
        <v>295.38</v>
      </c>
      <c r="E1754">
        <v>728.63</v>
      </c>
      <c r="F1754">
        <v>0</v>
      </c>
      <c r="G1754">
        <v>107.21</v>
      </c>
      <c r="H1754">
        <v>161.55000000000001</v>
      </c>
      <c r="I1754">
        <v>441.68</v>
      </c>
      <c r="J1754">
        <v>74.47</v>
      </c>
      <c r="K1754">
        <v>370.76</v>
      </c>
      <c r="L1754">
        <v>32.659999999999997</v>
      </c>
    </row>
    <row r="1755" spans="1:12" x14ac:dyDescent="0.25">
      <c r="A1755" s="31">
        <v>42442.958333333336</v>
      </c>
      <c r="B1755">
        <v>124.73</v>
      </c>
      <c r="C1755">
        <v>663.8</v>
      </c>
      <c r="D1755">
        <v>275.33999999999997</v>
      </c>
      <c r="E1755">
        <v>845.7</v>
      </c>
      <c r="F1755">
        <v>0</v>
      </c>
      <c r="G1755">
        <v>40.590000000000003</v>
      </c>
      <c r="H1755">
        <v>153.06</v>
      </c>
      <c r="I1755">
        <v>401.36</v>
      </c>
      <c r="J1755">
        <v>176.85</v>
      </c>
      <c r="K1755">
        <v>211.41</v>
      </c>
      <c r="L1755">
        <v>73.040000000000006</v>
      </c>
    </row>
    <row r="1756" spans="1:12" x14ac:dyDescent="0.25">
      <c r="A1756" s="31">
        <v>42442</v>
      </c>
      <c r="B1756">
        <v>0</v>
      </c>
      <c r="C1756">
        <v>583.99</v>
      </c>
      <c r="D1756">
        <v>269.5</v>
      </c>
      <c r="E1756">
        <v>967.03</v>
      </c>
      <c r="F1756">
        <v>0</v>
      </c>
      <c r="G1756">
        <v>37.340000000000003</v>
      </c>
      <c r="H1756">
        <v>131.41999999999999</v>
      </c>
      <c r="I1756">
        <v>401.06</v>
      </c>
      <c r="J1756">
        <v>210.93</v>
      </c>
      <c r="K1756">
        <v>212.97</v>
      </c>
      <c r="L1756">
        <v>82.3</v>
      </c>
    </row>
    <row r="1757" spans="1:12" x14ac:dyDescent="0.25">
      <c r="A1757" s="31">
        <v>42443.041666666664</v>
      </c>
      <c r="B1757">
        <v>0</v>
      </c>
      <c r="C1757">
        <v>533.83000000000004</v>
      </c>
      <c r="D1757">
        <v>262.69</v>
      </c>
      <c r="E1757">
        <v>1040.6300000000001</v>
      </c>
      <c r="F1757">
        <v>0</v>
      </c>
      <c r="G1757">
        <v>39.659999999999997</v>
      </c>
      <c r="H1757">
        <v>136.83000000000001</v>
      </c>
      <c r="I1757">
        <v>409.69</v>
      </c>
      <c r="J1757">
        <v>212.8</v>
      </c>
      <c r="K1757">
        <v>210.75</v>
      </c>
      <c r="L1757">
        <v>79.64</v>
      </c>
    </row>
    <row r="1758" spans="1:12" x14ac:dyDescent="0.25">
      <c r="A1758" s="31">
        <v>42443.083333333336</v>
      </c>
      <c r="B1758">
        <v>0</v>
      </c>
      <c r="C1758">
        <v>488.18</v>
      </c>
      <c r="D1758">
        <v>257.72000000000003</v>
      </c>
      <c r="E1758">
        <v>1040.8900000000001</v>
      </c>
      <c r="F1758">
        <v>0</v>
      </c>
      <c r="G1758">
        <v>39.26</v>
      </c>
      <c r="H1758">
        <v>134.80000000000001</v>
      </c>
      <c r="I1758">
        <v>431.78</v>
      </c>
      <c r="J1758">
        <v>178.43</v>
      </c>
      <c r="K1758">
        <v>212.29</v>
      </c>
      <c r="L1758">
        <v>76.17</v>
      </c>
    </row>
    <row r="1759" spans="1:12" x14ac:dyDescent="0.25">
      <c r="A1759" s="31">
        <v>42443.125</v>
      </c>
      <c r="B1759">
        <v>0</v>
      </c>
      <c r="C1759">
        <v>500.14</v>
      </c>
      <c r="D1759">
        <v>264.18</v>
      </c>
      <c r="E1759">
        <v>951.96</v>
      </c>
      <c r="F1759">
        <v>0</v>
      </c>
      <c r="G1759">
        <v>37.49</v>
      </c>
      <c r="H1759">
        <v>142.31</v>
      </c>
      <c r="I1759">
        <v>419.63</v>
      </c>
      <c r="J1759">
        <v>172.29</v>
      </c>
      <c r="K1759">
        <v>211.43</v>
      </c>
      <c r="L1759">
        <v>84.76</v>
      </c>
    </row>
    <row r="1760" spans="1:12" x14ac:dyDescent="0.25">
      <c r="A1760" s="31">
        <v>42443.166666666664</v>
      </c>
      <c r="B1760">
        <v>0</v>
      </c>
      <c r="C1760">
        <v>551.92999999999995</v>
      </c>
      <c r="D1760">
        <v>274.45</v>
      </c>
      <c r="E1760">
        <v>1189.7</v>
      </c>
      <c r="F1760">
        <v>0</v>
      </c>
      <c r="G1760">
        <v>25.47</v>
      </c>
      <c r="H1760">
        <v>142.13</v>
      </c>
      <c r="I1760">
        <v>439.45</v>
      </c>
      <c r="J1760">
        <v>173.75</v>
      </c>
      <c r="K1760">
        <v>207.97</v>
      </c>
      <c r="L1760">
        <v>79.19</v>
      </c>
    </row>
    <row r="1761" spans="1:12" x14ac:dyDescent="0.25">
      <c r="A1761" s="31">
        <v>42443.208333333336</v>
      </c>
      <c r="B1761">
        <v>0</v>
      </c>
      <c r="C1761">
        <v>640.5</v>
      </c>
      <c r="D1761">
        <v>291.98</v>
      </c>
      <c r="E1761">
        <v>1169.99</v>
      </c>
      <c r="F1761">
        <v>0</v>
      </c>
      <c r="G1761">
        <v>24.27</v>
      </c>
      <c r="H1761">
        <v>161.35</v>
      </c>
      <c r="I1761">
        <v>371.98</v>
      </c>
      <c r="J1761">
        <v>135.31</v>
      </c>
      <c r="K1761">
        <v>192.59</v>
      </c>
      <c r="L1761">
        <v>83.7</v>
      </c>
    </row>
    <row r="1762" spans="1:12" x14ac:dyDescent="0.25">
      <c r="A1762" s="31">
        <v>42443.25</v>
      </c>
      <c r="B1762">
        <v>0</v>
      </c>
      <c r="C1762">
        <v>713.23</v>
      </c>
      <c r="D1762">
        <v>323.06</v>
      </c>
      <c r="E1762">
        <v>938.76</v>
      </c>
      <c r="F1762">
        <v>0</v>
      </c>
      <c r="G1762">
        <v>53.29</v>
      </c>
      <c r="H1762">
        <v>190.79</v>
      </c>
      <c r="I1762">
        <v>379.93</v>
      </c>
      <c r="J1762">
        <v>73.650000000000006</v>
      </c>
      <c r="K1762">
        <v>175.76</v>
      </c>
      <c r="L1762">
        <v>166.68</v>
      </c>
    </row>
    <row r="1763" spans="1:12" x14ac:dyDescent="0.25">
      <c r="A1763" s="31">
        <v>42443.291666666664</v>
      </c>
      <c r="B1763">
        <v>0</v>
      </c>
      <c r="C1763">
        <v>739.85</v>
      </c>
      <c r="D1763">
        <v>341.64</v>
      </c>
      <c r="E1763">
        <v>699.4</v>
      </c>
      <c r="F1763">
        <v>0</v>
      </c>
      <c r="G1763">
        <v>95.54</v>
      </c>
      <c r="H1763">
        <v>201.67</v>
      </c>
      <c r="I1763">
        <v>388.61</v>
      </c>
      <c r="J1763">
        <v>60.09</v>
      </c>
      <c r="K1763">
        <v>178.31</v>
      </c>
      <c r="L1763">
        <v>141.79</v>
      </c>
    </row>
    <row r="1764" spans="1:12" x14ac:dyDescent="0.25">
      <c r="A1764" s="31">
        <v>42443.333333333336</v>
      </c>
      <c r="B1764">
        <v>0</v>
      </c>
      <c r="C1764">
        <v>767.77</v>
      </c>
      <c r="D1764">
        <v>343.76</v>
      </c>
      <c r="E1764">
        <v>731.75</v>
      </c>
      <c r="F1764">
        <v>0</v>
      </c>
      <c r="G1764">
        <v>93.06</v>
      </c>
      <c r="H1764">
        <v>202.89</v>
      </c>
      <c r="I1764">
        <v>405.65</v>
      </c>
      <c r="J1764">
        <v>71.13</v>
      </c>
      <c r="K1764">
        <v>309.44</v>
      </c>
      <c r="L1764">
        <v>208.83</v>
      </c>
    </row>
    <row r="1765" spans="1:12" x14ac:dyDescent="0.25">
      <c r="A1765" s="31">
        <v>42443.375</v>
      </c>
      <c r="B1765">
        <v>0</v>
      </c>
      <c r="C1765">
        <v>762.62</v>
      </c>
      <c r="D1765">
        <v>351.89</v>
      </c>
      <c r="E1765">
        <v>727.53</v>
      </c>
      <c r="F1765">
        <v>0</v>
      </c>
      <c r="G1765">
        <v>138.66999999999999</v>
      </c>
      <c r="H1765">
        <v>212.47</v>
      </c>
      <c r="I1765">
        <v>407.06</v>
      </c>
      <c r="J1765">
        <v>35.770000000000003</v>
      </c>
      <c r="K1765">
        <v>325.92</v>
      </c>
      <c r="L1765">
        <v>202.47</v>
      </c>
    </row>
    <row r="1766" spans="1:12" x14ac:dyDescent="0.25">
      <c r="A1766" s="31">
        <v>42443.416666666664</v>
      </c>
      <c r="B1766">
        <v>0</v>
      </c>
      <c r="C1766">
        <v>767.84</v>
      </c>
      <c r="D1766">
        <v>358.32</v>
      </c>
      <c r="E1766">
        <v>604.48</v>
      </c>
      <c r="F1766">
        <v>0</v>
      </c>
      <c r="G1766">
        <v>173.02</v>
      </c>
      <c r="H1766">
        <v>208.01</v>
      </c>
      <c r="I1766">
        <v>367.82</v>
      </c>
      <c r="J1766">
        <v>36.57</v>
      </c>
      <c r="K1766">
        <v>330.3</v>
      </c>
      <c r="L1766">
        <v>76.09</v>
      </c>
    </row>
    <row r="1767" spans="1:12" x14ac:dyDescent="0.25">
      <c r="A1767" s="31">
        <v>42443.458333333336</v>
      </c>
      <c r="B1767">
        <v>0</v>
      </c>
      <c r="C1767">
        <v>738.2</v>
      </c>
      <c r="D1767">
        <v>343.4</v>
      </c>
      <c r="E1767">
        <v>625.82000000000005</v>
      </c>
      <c r="F1767">
        <v>0</v>
      </c>
      <c r="G1767">
        <v>191.93</v>
      </c>
      <c r="H1767">
        <v>217.05</v>
      </c>
      <c r="I1767">
        <v>367.75</v>
      </c>
      <c r="J1767">
        <v>48.76</v>
      </c>
      <c r="K1767">
        <v>327.47000000000003</v>
      </c>
      <c r="L1767">
        <v>47.55</v>
      </c>
    </row>
    <row r="1768" spans="1:12" x14ac:dyDescent="0.25">
      <c r="A1768" s="31">
        <v>42443.5</v>
      </c>
      <c r="B1768">
        <v>0</v>
      </c>
      <c r="C1768">
        <v>733</v>
      </c>
      <c r="D1768">
        <v>332.85</v>
      </c>
      <c r="E1768">
        <v>633.22</v>
      </c>
      <c r="F1768">
        <v>0</v>
      </c>
      <c r="G1768">
        <v>204.08</v>
      </c>
      <c r="H1768">
        <v>213</v>
      </c>
      <c r="I1768">
        <v>387.71</v>
      </c>
      <c r="J1768">
        <v>25.92</v>
      </c>
      <c r="K1768">
        <v>331.82</v>
      </c>
      <c r="L1768">
        <v>69.03</v>
      </c>
    </row>
    <row r="1769" spans="1:12" x14ac:dyDescent="0.25">
      <c r="A1769" s="31">
        <v>42443.541666666664</v>
      </c>
      <c r="B1769">
        <v>0</v>
      </c>
      <c r="C1769">
        <v>727.65</v>
      </c>
      <c r="D1769">
        <v>334.36</v>
      </c>
      <c r="E1769">
        <v>547.32000000000005</v>
      </c>
      <c r="F1769">
        <v>0</v>
      </c>
      <c r="G1769">
        <v>196.52</v>
      </c>
      <c r="H1769">
        <v>204.09</v>
      </c>
      <c r="I1769">
        <v>369.54</v>
      </c>
      <c r="J1769">
        <v>21.22</v>
      </c>
      <c r="K1769">
        <v>336</v>
      </c>
      <c r="L1769">
        <v>148.84</v>
      </c>
    </row>
    <row r="1770" spans="1:12" x14ac:dyDescent="0.25">
      <c r="A1770" s="31">
        <v>42443.583333333336</v>
      </c>
      <c r="B1770">
        <v>0</v>
      </c>
      <c r="C1770">
        <v>716.38</v>
      </c>
      <c r="D1770">
        <v>329.94</v>
      </c>
      <c r="E1770">
        <v>529.42999999999995</v>
      </c>
      <c r="F1770">
        <v>0</v>
      </c>
      <c r="G1770">
        <v>196.52</v>
      </c>
      <c r="H1770">
        <v>207.5</v>
      </c>
      <c r="I1770">
        <v>353.93</v>
      </c>
      <c r="J1770">
        <v>46.72</v>
      </c>
      <c r="K1770">
        <v>336</v>
      </c>
      <c r="L1770">
        <v>170.15</v>
      </c>
    </row>
    <row r="1771" spans="1:12" x14ac:dyDescent="0.25">
      <c r="A1771" s="31">
        <v>42443.625</v>
      </c>
      <c r="B1771">
        <v>0</v>
      </c>
      <c r="C1771">
        <v>668.51</v>
      </c>
      <c r="D1771">
        <v>350.38</v>
      </c>
      <c r="E1771">
        <v>475.84</v>
      </c>
      <c r="F1771">
        <v>0</v>
      </c>
      <c r="G1771">
        <v>188.65</v>
      </c>
      <c r="H1771">
        <v>201.64</v>
      </c>
      <c r="I1771">
        <v>370.8</v>
      </c>
      <c r="J1771">
        <v>48.73</v>
      </c>
      <c r="K1771">
        <v>341.16</v>
      </c>
      <c r="L1771">
        <v>242.29</v>
      </c>
    </row>
    <row r="1772" spans="1:12" x14ac:dyDescent="0.25">
      <c r="A1772" s="31">
        <v>42443.666666666664</v>
      </c>
      <c r="B1772">
        <v>0</v>
      </c>
      <c r="C1772">
        <v>622.62</v>
      </c>
      <c r="D1772">
        <v>353.64</v>
      </c>
      <c r="E1772">
        <v>504.14</v>
      </c>
      <c r="F1772">
        <v>0</v>
      </c>
      <c r="G1772">
        <v>198.67</v>
      </c>
      <c r="H1772">
        <v>176.66</v>
      </c>
      <c r="I1772">
        <v>370.8</v>
      </c>
      <c r="J1772">
        <v>39.630000000000003</v>
      </c>
      <c r="K1772">
        <v>503.07</v>
      </c>
      <c r="L1772">
        <v>194.05</v>
      </c>
    </row>
    <row r="1773" spans="1:12" x14ac:dyDescent="0.25">
      <c r="A1773" s="31">
        <v>42443.708333333336</v>
      </c>
      <c r="B1773">
        <v>0</v>
      </c>
      <c r="C1773">
        <v>595.94000000000005</v>
      </c>
      <c r="D1773">
        <v>369.26</v>
      </c>
      <c r="E1773">
        <v>523.77</v>
      </c>
      <c r="F1773">
        <v>0</v>
      </c>
      <c r="G1773">
        <v>223.62</v>
      </c>
      <c r="H1773">
        <v>184.03</v>
      </c>
      <c r="I1773">
        <v>380.59</v>
      </c>
      <c r="J1773">
        <v>51.14</v>
      </c>
      <c r="K1773">
        <v>503.07</v>
      </c>
      <c r="L1773">
        <v>186.87</v>
      </c>
    </row>
    <row r="1774" spans="1:12" x14ac:dyDescent="0.25">
      <c r="A1774" s="31">
        <v>42443.75</v>
      </c>
      <c r="B1774">
        <v>0</v>
      </c>
      <c r="C1774">
        <v>595.94000000000005</v>
      </c>
      <c r="D1774">
        <v>375.65</v>
      </c>
      <c r="E1774">
        <v>521.20000000000005</v>
      </c>
      <c r="F1774">
        <v>0</v>
      </c>
      <c r="G1774">
        <v>267.27999999999997</v>
      </c>
      <c r="H1774">
        <v>222.95</v>
      </c>
      <c r="I1774">
        <v>385.78</v>
      </c>
      <c r="J1774">
        <v>64.31</v>
      </c>
      <c r="K1774">
        <v>503.07</v>
      </c>
      <c r="L1774">
        <v>263.18</v>
      </c>
    </row>
    <row r="1775" spans="1:12" x14ac:dyDescent="0.25">
      <c r="A1775" s="31">
        <v>42443.791666666664</v>
      </c>
      <c r="B1775">
        <v>0</v>
      </c>
      <c r="C1775">
        <v>598.92999999999995</v>
      </c>
      <c r="D1775">
        <v>359.81</v>
      </c>
      <c r="E1775">
        <v>461.56</v>
      </c>
      <c r="F1775">
        <v>0</v>
      </c>
      <c r="G1775">
        <v>270.48</v>
      </c>
      <c r="H1775">
        <v>229.39</v>
      </c>
      <c r="I1775">
        <v>403.16</v>
      </c>
      <c r="J1775">
        <v>46.67</v>
      </c>
      <c r="K1775">
        <v>487.15</v>
      </c>
      <c r="L1775">
        <v>297.55</v>
      </c>
    </row>
    <row r="1776" spans="1:12" x14ac:dyDescent="0.25">
      <c r="A1776" s="31">
        <v>42443.833333333336</v>
      </c>
      <c r="B1776">
        <v>0</v>
      </c>
      <c r="C1776">
        <v>602.71</v>
      </c>
      <c r="D1776">
        <v>356.1</v>
      </c>
      <c r="E1776">
        <v>452.13</v>
      </c>
      <c r="F1776">
        <v>0</v>
      </c>
      <c r="G1776">
        <v>248.92</v>
      </c>
      <c r="H1776">
        <v>220.53</v>
      </c>
      <c r="I1776">
        <v>388.16</v>
      </c>
      <c r="J1776">
        <v>119.53</v>
      </c>
      <c r="K1776">
        <v>503.81</v>
      </c>
      <c r="L1776">
        <v>283.06</v>
      </c>
    </row>
    <row r="1777" spans="1:12" x14ac:dyDescent="0.25">
      <c r="A1777" s="31">
        <v>42443.875</v>
      </c>
      <c r="B1777">
        <v>0</v>
      </c>
      <c r="C1777">
        <v>618.11</v>
      </c>
      <c r="D1777">
        <v>337.94</v>
      </c>
      <c r="E1777">
        <v>587.25</v>
      </c>
      <c r="F1777">
        <v>0</v>
      </c>
      <c r="G1777">
        <v>194.67</v>
      </c>
      <c r="H1777">
        <v>199.94</v>
      </c>
      <c r="I1777">
        <v>357.39</v>
      </c>
      <c r="J1777">
        <v>149.96</v>
      </c>
      <c r="K1777">
        <v>503.81</v>
      </c>
      <c r="L1777">
        <v>103.87</v>
      </c>
    </row>
    <row r="1778" spans="1:12" x14ac:dyDescent="0.25">
      <c r="A1778" s="31">
        <v>42443.916666666664</v>
      </c>
      <c r="B1778">
        <v>0</v>
      </c>
      <c r="C1778">
        <v>647</v>
      </c>
      <c r="D1778">
        <v>315.18</v>
      </c>
      <c r="E1778">
        <v>708.37</v>
      </c>
      <c r="F1778">
        <v>0</v>
      </c>
      <c r="G1778">
        <v>144.43</v>
      </c>
      <c r="H1778">
        <v>179.99</v>
      </c>
      <c r="I1778">
        <v>336.7</v>
      </c>
      <c r="J1778">
        <v>43.84</v>
      </c>
      <c r="K1778">
        <v>361.98</v>
      </c>
      <c r="L1778">
        <v>130.03</v>
      </c>
    </row>
    <row r="1779" spans="1:12" x14ac:dyDescent="0.25">
      <c r="A1779" s="31">
        <v>42443.958333333336</v>
      </c>
      <c r="B1779">
        <v>0</v>
      </c>
      <c r="C1779">
        <v>633.34</v>
      </c>
      <c r="D1779">
        <v>283.51</v>
      </c>
      <c r="E1779">
        <v>776.06</v>
      </c>
      <c r="F1779">
        <v>0</v>
      </c>
      <c r="G1779">
        <v>104.1</v>
      </c>
      <c r="H1779">
        <v>172.38</v>
      </c>
      <c r="I1779">
        <v>331.19</v>
      </c>
      <c r="J1779">
        <v>155.79</v>
      </c>
      <c r="K1779">
        <v>207.17</v>
      </c>
      <c r="L1779">
        <v>164.78</v>
      </c>
    </row>
    <row r="1780" spans="1:12" x14ac:dyDescent="0.25">
      <c r="A1780" s="31">
        <v>42443</v>
      </c>
      <c r="B1780">
        <v>0</v>
      </c>
      <c r="C1780">
        <v>606.79</v>
      </c>
      <c r="D1780">
        <v>273.26</v>
      </c>
      <c r="E1780">
        <v>800.13</v>
      </c>
      <c r="F1780">
        <v>0</v>
      </c>
      <c r="G1780">
        <v>48.58</v>
      </c>
      <c r="H1780">
        <v>158.99</v>
      </c>
      <c r="I1780">
        <v>333.8</v>
      </c>
      <c r="J1780">
        <v>187.34</v>
      </c>
      <c r="K1780">
        <v>210.12</v>
      </c>
      <c r="L1780">
        <v>170.2</v>
      </c>
    </row>
    <row r="1781" spans="1:12" x14ac:dyDescent="0.25">
      <c r="A1781" s="31">
        <v>42444.041666666664</v>
      </c>
      <c r="B1781">
        <v>0</v>
      </c>
      <c r="C1781">
        <v>524.09</v>
      </c>
      <c r="D1781">
        <v>264.98</v>
      </c>
      <c r="E1781">
        <v>696.45</v>
      </c>
      <c r="F1781">
        <v>0</v>
      </c>
      <c r="G1781">
        <v>46.13</v>
      </c>
      <c r="H1781">
        <v>146.01</v>
      </c>
      <c r="I1781">
        <v>332.15</v>
      </c>
      <c r="J1781">
        <v>161.44999999999999</v>
      </c>
      <c r="K1781">
        <v>211.33</v>
      </c>
      <c r="L1781">
        <v>164.79</v>
      </c>
    </row>
    <row r="1782" spans="1:12" x14ac:dyDescent="0.25">
      <c r="A1782" s="31">
        <v>42444.083333333336</v>
      </c>
      <c r="B1782">
        <v>0</v>
      </c>
      <c r="C1782">
        <v>509.38</v>
      </c>
      <c r="D1782">
        <v>267.33999999999997</v>
      </c>
      <c r="E1782">
        <v>723.5</v>
      </c>
      <c r="F1782">
        <v>0</v>
      </c>
      <c r="G1782">
        <v>48.01</v>
      </c>
      <c r="H1782">
        <v>141.52000000000001</v>
      </c>
      <c r="I1782">
        <v>322.99</v>
      </c>
      <c r="J1782">
        <v>147.29</v>
      </c>
      <c r="K1782">
        <v>214.51</v>
      </c>
      <c r="L1782">
        <v>161.63</v>
      </c>
    </row>
    <row r="1783" spans="1:12" x14ac:dyDescent="0.25">
      <c r="A1783" s="31">
        <v>42444.125</v>
      </c>
      <c r="B1783">
        <v>0</v>
      </c>
      <c r="C1783">
        <v>517.54</v>
      </c>
      <c r="D1783">
        <v>267.33999999999997</v>
      </c>
      <c r="E1783">
        <v>773.64</v>
      </c>
      <c r="F1783">
        <v>0</v>
      </c>
      <c r="G1783">
        <v>48.54</v>
      </c>
      <c r="H1783">
        <v>132.99</v>
      </c>
      <c r="I1783">
        <v>334.79</v>
      </c>
      <c r="J1783">
        <v>141.02000000000001</v>
      </c>
      <c r="K1783">
        <v>214.51</v>
      </c>
      <c r="L1783">
        <v>158.33000000000001</v>
      </c>
    </row>
    <row r="1784" spans="1:12" x14ac:dyDescent="0.25">
      <c r="A1784" s="31">
        <v>42444.166666666664</v>
      </c>
      <c r="B1784">
        <v>0</v>
      </c>
      <c r="C1784">
        <v>536.70000000000005</v>
      </c>
      <c r="D1784">
        <v>278.36</v>
      </c>
      <c r="E1784">
        <v>802.42</v>
      </c>
      <c r="F1784">
        <v>0</v>
      </c>
      <c r="G1784">
        <v>61.49</v>
      </c>
      <c r="H1784">
        <v>143.94</v>
      </c>
      <c r="I1784">
        <v>339.79</v>
      </c>
      <c r="J1784">
        <v>125.94</v>
      </c>
      <c r="K1784">
        <v>207.34</v>
      </c>
      <c r="L1784">
        <v>215.88</v>
      </c>
    </row>
    <row r="1785" spans="1:12" x14ac:dyDescent="0.25">
      <c r="A1785" s="31">
        <v>42444.208333333336</v>
      </c>
      <c r="B1785">
        <v>0</v>
      </c>
      <c r="C1785">
        <v>596.85</v>
      </c>
      <c r="D1785">
        <v>294.36</v>
      </c>
      <c r="E1785">
        <v>759.88</v>
      </c>
      <c r="F1785">
        <v>0</v>
      </c>
      <c r="G1785">
        <v>94.53</v>
      </c>
      <c r="H1785">
        <v>159.5</v>
      </c>
      <c r="I1785">
        <v>378.67</v>
      </c>
      <c r="J1785">
        <v>31.43</v>
      </c>
      <c r="K1785">
        <v>319</v>
      </c>
      <c r="L1785">
        <v>220.74</v>
      </c>
    </row>
    <row r="1786" spans="1:12" x14ac:dyDescent="0.25">
      <c r="A1786" s="31">
        <v>42444.25</v>
      </c>
      <c r="B1786">
        <v>0</v>
      </c>
      <c r="C1786">
        <v>623.39</v>
      </c>
      <c r="D1786">
        <v>327</v>
      </c>
      <c r="E1786">
        <v>496.36</v>
      </c>
      <c r="F1786">
        <v>0</v>
      </c>
      <c r="G1786">
        <v>175.79</v>
      </c>
      <c r="H1786">
        <v>187.58</v>
      </c>
      <c r="I1786">
        <v>392.88</v>
      </c>
      <c r="J1786">
        <v>34.380000000000003</v>
      </c>
      <c r="K1786">
        <v>347.37</v>
      </c>
      <c r="L1786">
        <v>204.97</v>
      </c>
    </row>
    <row r="1787" spans="1:12" x14ac:dyDescent="0.25">
      <c r="A1787" s="31">
        <v>42444.291666666664</v>
      </c>
      <c r="B1787">
        <v>0</v>
      </c>
      <c r="C1787">
        <v>606.64</v>
      </c>
      <c r="D1787">
        <v>344.25</v>
      </c>
      <c r="E1787">
        <v>535.99</v>
      </c>
      <c r="F1787">
        <v>0</v>
      </c>
      <c r="G1787">
        <v>191.03</v>
      </c>
      <c r="H1787">
        <v>205.51</v>
      </c>
      <c r="I1787">
        <v>405.14</v>
      </c>
      <c r="J1787">
        <v>53.37</v>
      </c>
      <c r="K1787">
        <v>483.42</v>
      </c>
      <c r="L1787">
        <v>282.62</v>
      </c>
    </row>
    <row r="1788" spans="1:12" x14ac:dyDescent="0.25">
      <c r="A1788" s="31">
        <v>42444.333333333336</v>
      </c>
      <c r="B1788">
        <v>0</v>
      </c>
      <c r="C1788">
        <v>606.64</v>
      </c>
      <c r="D1788">
        <v>402.79</v>
      </c>
      <c r="E1788">
        <v>480.42</v>
      </c>
      <c r="F1788">
        <v>0</v>
      </c>
      <c r="G1788">
        <v>210.92</v>
      </c>
      <c r="H1788">
        <v>208.87</v>
      </c>
      <c r="I1788">
        <v>426.83</v>
      </c>
      <c r="J1788">
        <v>76.47</v>
      </c>
      <c r="K1788">
        <v>500.2</v>
      </c>
      <c r="L1788">
        <v>320.05</v>
      </c>
    </row>
    <row r="1789" spans="1:12" x14ac:dyDescent="0.25">
      <c r="A1789" s="31">
        <v>42444.375</v>
      </c>
      <c r="B1789">
        <v>0</v>
      </c>
      <c r="C1789">
        <v>615.76</v>
      </c>
      <c r="D1789">
        <v>420.1</v>
      </c>
      <c r="E1789">
        <v>516.79</v>
      </c>
      <c r="F1789">
        <v>0</v>
      </c>
      <c r="G1789">
        <v>134.4</v>
      </c>
      <c r="H1789">
        <v>214.89</v>
      </c>
      <c r="I1789">
        <v>426.83</v>
      </c>
      <c r="J1789">
        <v>72.42</v>
      </c>
      <c r="K1789">
        <v>500.2</v>
      </c>
      <c r="L1789">
        <v>304.87</v>
      </c>
    </row>
    <row r="1790" spans="1:12" x14ac:dyDescent="0.25">
      <c r="A1790" s="31">
        <v>42444.416666666664</v>
      </c>
      <c r="B1790">
        <v>0</v>
      </c>
      <c r="C1790">
        <v>615.76</v>
      </c>
      <c r="D1790">
        <v>407.05</v>
      </c>
      <c r="E1790">
        <v>528.87</v>
      </c>
      <c r="F1790">
        <v>0</v>
      </c>
      <c r="G1790">
        <v>233.54</v>
      </c>
      <c r="H1790">
        <v>222.19</v>
      </c>
      <c r="I1790">
        <v>417.12</v>
      </c>
      <c r="J1790">
        <v>90.75</v>
      </c>
      <c r="K1790">
        <v>500.2</v>
      </c>
      <c r="L1790">
        <v>124.03</v>
      </c>
    </row>
    <row r="1791" spans="1:12" x14ac:dyDescent="0.25">
      <c r="A1791" s="31">
        <v>42444.458333333336</v>
      </c>
      <c r="B1791">
        <v>0</v>
      </c>
      <c r="C1791">
        <v>594.79</v>
      </c>
      <c r="D1791">
        <v>407.05</v>
      </c>
      <c r="E1791">
        <v>508.79</v>
      </c>
      <c r="F1791">
        <v>0</v>
      </c>
      <c r="G1791">
        <v>228.1</v>
      </c>
      <c r="H1791">
        <v>217.24</v>
      </c>
      <c r="I1791">
        <v>421.24</v>
      </c>
      <c r="J1791">
        <v>81.84</v>
      </c>
      <c r="K1791">
        <v>500.2</v>
      </c>
      <c r="L1791">
        <v>120.55</v>
      </c>
    </row>
    <row r="1792" spans="1:12" x14ac:dyDescent="0.25">
      <c r="A1792" s="31">
        <v>42444.5</v>
      </c>
      <c r="B1792">
        <v>0</v>
      </c>
      <c r="C1792">
        <v>607</v>
      </c>
      <c r="D1792">
        <v>407.05</v>
      </c>
      <c r="E1792">
        <v>470.15</v>
      </c>
      <c r="F1792">
        <v>0</v>
      </c>
      <c r="G1792">
        <v>237.37</v>
      </c>
      <c r="H1792">
        <v>210.66</v>
      </c>
      <c r="I1792">
        <v>411.06</v>
      </c>
      <c r="J1792">
        <v>125.45</v>
      </c>
      <c r="K1792">
        <v>343.85</v>
      </c>
      <c r="L1792">
        <v>110.36</v>
      </c>
    </row>
    <row r="1793" spans="1:12" x14ac:dyDescent="0.25">
      <c r="A1793" s="31">
        <v>42444.541666666664</v>
      </c>
      <c r="B1793">
        <v>0</v>
      </c>
      <c r="C1793">
        <v>591.08000000000004</v>
      </c>
      <c r="D1793">
        <v>397.43</v>
      </c>
      <c r="E1793">
        <v>470.04</v>
      </c>
      <c r="F1793">
        <v>0</v>
      </c>
      <c r="G1793">
        <v>221.79</v>
      </c>
      <c r="H1793">
        <v>193.6</v>
      </c>
      <c r="I1793">
        <v>404.13</v>
      </c>
      <c r="J1793">
        <v>145.96</v>
      </c>
      <c r="K1793">
        <v>356.91</v>
      </c>
      <c r="L1793">
        <v>84.88</v>
      </c>
    </row>
    <row r="1794" spans="1:12" x14ac:dyDescent="0.25">
      <c r="A1794" s="31">
        <v>42444.583333333336</v>
      </c>
      <c r="B1794">
        <v>0</v>
      </c>
      <c r="C1794">
        <v>595.86</v>
      </c>
      <c r="D1794">
        <v>400.02</v>
      </c>
      <c r="E1794">
        <v>431.56</v>
      </c>
      <c r="F1794">
        <v>0</v>
      </c>
      <c r="G1794">
        <v>224.3</v>
      </c>
      <c r="H1794">
        <v>201.27</v>
      </c>
      <c r="I1794">
        <v>406.15</v>
      </c>
      <c r="J1794">
        <v>168.11</v>
      </c>
      <c r="K1794">
        <v>351</v>
      </c>
      <c r="L1794">
        <v>60.56</v>
      </c>
    </row>
    <row r="1795" spans="1:12" x14ac:dyDescent="0.25">
      <c r="A1795" s="31">
        <v>42444.625</v>
      </c>
      <c r="B1795">
        <v>0</v>
      </c>
      <c r="C1795">
        <v>613.88</v>
      </c>
      <c r="D1795">
        <v>406.01</v>
      </c>
      <c r="E1795">
        <v>424.77</v>
      </c>
      <c r="F1795">
        <v>0</v>
      </c>
      <c r="G1795">
        <v>220.34</v>
      </c>
      <c r="H1795">
        <v>213.1</v>
      </c>
      <c r="I1795">
        <v>398.94</v>
      </c>
      <c r="J1795">
        <v>224.03</v>
      </c>
      <c r="K1795">
        <v>510.79</v>
      </c>
      <c r="L1795">
        <v>162.26</v>
      </c>
    </row>
    <row r="1796" spans="1:12" x14ac:dyDescent="0.25">
      <c r="A1796" s="31">
        <v>42444.666666666664</v>
      </c>
      <c r="B1796">
        <v>0</v>
      </c>
      <c r="C1796">
        <v>619.14</v>
      </c>
      <c r="D1796">
        <v>412.23</v>
      </c>
      <c r="E1796">
        <v>448.62</v>
      </c>
      <c r="F1796">
        <v>0</v>
      </c>
      <c r="G1796">
        <v>216.81</v>
      </c>
      <c r="H1796">
        <v>210.36</v>
      </c>
      <c r="I1796">
        <v>391.21</v>
      </c>
      <c r="J1796">
        <v>155.41999999999999</v>
      </c>
      <c r="K1796">
        <v>517.37</v>
      </c>
      <c r="L1796">
        <v>204.92</v>
      </c>
    </row>
    <row r="1797" spans="1:12" x14ac:dyDescent="0.25">
      <c r="A1797" s="31">
        <v>42444.708333333336</v>
      </c>
      <c r="B1797">
        <v>0</v>
      </c>
      <c r="C1797">
        <v>601.9</v>
      </c>
      <c r="D1797">
        <v>403.11</v>
      </c>
      <c r="E1797">
        <v>488.78</v>
      </c>
      <c r="F1797">
        <v>0</v>
      </c>
      <c r="G1797">
        <v>220.62</v>
      </c>
      <c r="H1797">
        <v>212.02</v>
      </c>
      <c r="I1797">
        <v>411.19</v>
      </c>
      <c r="J1797">
        <v>148.81</v>
      </c>
      <c r="K1797">
        <v>522.97</v>
      </c>
      <c r="L1797">
        <v>203.87</v>
      </c>
    </row>
    <row r="1798" spans="1:12" x14ac:dyDescent="0.25">
      <c r="A1798" s="31">
        <v>42444.75</v>
      </c>
      <c r="B1798">
        <v>0</v>
      </c>
      <c r="C1798">
        <v>589.15</v>
      </c>
      <c r="D1798">
        <v>409.89</v>
      </c>
      <c r="E1798">
        <v>577.73</v>
      </c>
      <c r="F1798">
        <v>0</v>
      </c>
      <c r="G1798">
        <v>217.89</v>
      </c>
      <c r="H1798">
        <v>238.09</v>
      </c>
      <c r="I1798">
        <v>423.48</v>
      </c>
      <c r="J1798">
        <v>99.07</v>
      </c>
      <c r="K1798">
        <v>522.97</v>
      </c>
      <c r="L1798">
        <v>232.04</v>
      </c>
    </row>
    <row r="1799" spans="1:12" x14ac:dyDescent="0.25">
      <c r="A1799" s="31">
        <v>42444.791666666664</v>
      </c>
      <c r="B1799">
        <v>0</v>
      </c>
      <c r="C1799">
        <v>578.39</v>
      </c>
      <c r="D1799">
        <v>402.45</v>
      </c>
      <c r="E1799">
        <v>549.77</v>
      </c>
      <c r="F1799">
        <v>0</v>
      </c>
      <c r="G1799">
        <v>212.84</v>
      </c>
      <c r="H1799">
        <v>235.74</v>
      </c>
      <c r="I1799">
        <v>444.57</v>
      </c>
      <c r="J1799">
        <v>49.42</v>
      </c>
      <c r="K1799">
        <v>522.97</v>
      </c>
      <c r="L1799">
        <v>232.04</v>
      </c>
    </row>
    <row r="1800" spans="1:12" x14ac:dyDescent="0.25">
      <c r="A1800" s="31">
        <v>42444.833333333336</v>
      </c>
      <c r="B1800">
        <v>0</v>
      </c>
      <c r="C1800">
        <v>609.04</v>
      </c>
      <c r="D1800">
        <v>388.59</v>
      </c>
      <c r="E1800">
        <v>496.78</v>
      </c>
      <c r="F1800">
        <v>0</v>
      </c>
      <c r="G1800">
        <v>191.27</v>
      </c>
      <c r="H1800">
        <v>228</v>
      </c>
      <c r="I1800">
        <v>432.98</v>
      </c>
      <c r="J1800">
        <v>46.95</v>
      </c>
      <c r="K1800">
        <v>368.21</v>
      </c>
      <c r="L1800">
        <v>233.3</v>
      </c>
    </row>
    <row r="1801" spans="1:12" x14ac:dyDescent="0.25">
      <c r="A1801" s="31">
        <v>42444.875</v>
      </c>
      <c r="B1801">
        <v>0</v>
      </c>
      <c r="C1801">
        <v>628.96</v>
      </c>
      <c r="D1801">
        <v>376.08</v>
      </c>
      <c r="E1801">
        <v>606.98</v>
      </c>
      <c r="F1801">
        <v>0</v>
      </c>
      <c r="G1801">
        <v>170.54</v>
      </c>
      <c r="H1801">
        <v>199.74</v>
      </c>
      <c r="I1801">
        <v>417.8</v>
      </c>
      <c r="J1801">
        <v>71.650000000000006</v>
      </c>
      <c r="K1801">
        <v>220.35</v>
      </c>
      <c r="L1801">
        <v>147.34</v>
      </c>
    </row>
    <row r="1802" spans="1:12" x14ac:dyDescent="0.25">
      <c r="A1802" s="31">
        <v>42444.916666666664</v>
      </c>
      <c r="B1802">
        <v>0</v>
      </c>
      <c r="C1802">
        <v>663.72</v>
      </c>
      <c r="D1802">
        <v>343.13</v>
      </c>
      <c r="E1802">
        <v>726.66</v>
      </c>
      <c r="F1802">
        <v>0</v>
      </c>
      <c r="G1802">
        <v>75.319999999999993</v>
      </c>
      <c r="H1802">
        <v>186.95</v>
      </c>
      <c r="I1802">
        <v>391.81</v>
      </c>
      <c r="J1802">
        <v>46.49</v>
      </c>
      <c r="K1802">
        <v>230.84</v>
      </c>
      <c r="L1802">
        <v>158.47999999999999</v>
      </c>
    </row>
    <row r="1803" spans="1:12" x14ac:dyDescent="0.25">
      <c r="A1803" s="31">
        <v>42444.958333333336</v>
      </c>
      <c r="B1803">
        <v>0</v>
      </c>
      <c r="C1803">
        <v>628.88</v>
      </c>
      <c r="D1803">
        <v>332.66</v>
      </c>
      <c r="E1803">
        <v>611.87</v>
      </c>
      <c r="F1803">
        <v>0</v>
      </c>
      <c r="G1803">
        <v>83.55</v>
      </c>
      <c r="H1803">
        <v>157.08000000000001</v>
      </c>
      <c r="I1803">
        <v>336.61</v>
      </c>
      <c r="J1803">
        <v>62.09</v>
      </c>
      <c r="K1803">
        <v>230.84</v>
      </c>
      <c r="L1803">
        <v>135.06</v>
      </c>
    </row>
    <row r="1804" spans="1:12" x14ac:dyDescent="0.25">
      <c r="A1804" s="31">
        <v>42444</v>
      </c>
      <c r="B1804">
        <v>0</v>
      </c>
      <c r="C1804">
        <v>554.59</v>
      </c>
      <c r="D1804">
        <v>332.4</v>
      </c>
      <c r="E1804">
        <v>636.21</v>
      </c>
      <c r="F1804">
        <v>0</v>
      </c>
      <c r="G1804">
        <v>76.900000000000006</v>
      </c>
      <c r="H1804">
        <v>157.71</v>
      </c>
      <c r="I1804">
        <v>311.79000000000002</v>
      </c>
      <c r="J1804">
        <v>31.67</v>
      </c>
      <c r="K1804">
        <v>237.73</v>
      </c>
      <c r="L1804">
        <v>139.01</v>
      </c>
    </row>
    <row r="1805" spans="1:12" x14ac:dyDescent="0.25">
      <c r="A1805" s="31">
        <v>42445.041666666664</v>
      </c>
      <c r="B1805">
        <v>0</v>
      </c>
      <c r="C1805">
        <v>471.18</v>
      </c>
      <c r="D1805">
        <v>316.68</v>
      </c>
      <c r="E1805">
        <v>650.53</v>
      </c>
      <c r="F1805">
        <v>0</v>
      </c>
      <c r="G1805">
        <v>49.56</v>
      </c>
      <c r="H1805">
        <v>152.99</v>
      </c>
      <c r="I1805">
        <v>293.26</v>
      </c>
      <c r="J1805">
        <v>26.24</v>
      </c>
      <c r="K1805">
        <v>235.95</v>
      </c>
      <c r="L1805">
        <v>128.36000000000001</v>
      </c>
    </row>
    <row r="1806" spans="1:12" x14ac:dyDescent="0.25">
      <c r="A1806" s="31">
        <v>42445.083333333336</v>
      </c>
      <c r="B1806">
        <v>0</v>
      </c>
      <c r="C1806">
        <v>429.01</v>
      </c>
      <c r="D1806">
        <v>316.68</v>
      </c>
      <c r="E1806">
        <v>721.04</v>
      </c>
      <c r="F1806">
        <v>0</v>
      </c>
      <c r="G1806">
        <v>53.31</v>
      </c>
      <c r="H1806">
        <v>158.55000000000001</v>
      </c>
      <c r="I1806">
        <v>263.25</v>
      </c>
      <c r="J1806">
        <v>23.91</v>
      </c>
      <c r="K1806">
        <v>235.95</v>
      </c>
      <c r="L1806">
        <v>133.01</v>
      </c>
    </row>
    <row r="1807" spans="1:12" x14ac:dyDescent="0.25">
      <c r="A1807" s="31">
        <v>42445.125</v>
      </c>
      <c r="B1807">
        <v>0</v>
      </c>
      <c r="C1807">
        <v>451.34</v>
      </c>
      <c r="D1807">
        <v>316.68</v>
      </c>
      <c r="E1807">
        <v>858.29</v>
      </c>
      <c r="F1807">
        <v>0</v>
      </c>
      <c r="G1807">
        <v>27.81</v>
      </c>
      <c r="H1807">
        <v>142.51</v>
      </c>
      <c r="I1807">
        <v>250.23</v>
      </c>
      <c r="J1807">
        <v>31.67</v>
      </c>
      <c r="K1807">
        <v>230.25</v>
      </c>
      <c r="L1807">
        <v>123.07</v>
      </c>
    </row>
    <row r="1808" spans="1:12" x14ac:dyDescent="0.25">
      <c r="A1808" s="31">
        <v>42445.166666666664</v>
      </c>
      <c r="B1808">
        <v>0</v>
      </c>
      <c r="C1808">
        <v>451.95</v>
      </c>
      <c r="D1808">
        <v>323.87</v>
      </c>
      <c r="E1808">
        <v>788.57</v>
      </c>
      <c r="F1808">
        <v>0</v>
      </c>
      <c r="G1808">
        <v>39.32</v>
      </c>
      <c r="H1808">
        <v>147.41</v>
      </c>
      <c r="I1808">
        <v>313.13</v>
      </c>
      <c r="J1808">
        <v>29.8</v>
      </c>
      <c r="K1808">
        <v>222.76</v>
      </c>
      <c r="L1808">
        <v>118.04</v>
      </c>
    </row>
    <row r="1809" spans="1:12" x14ac:dyDescent="0.25">
      <c r="A1809" s="31">
        <v>42445.208333333336</v>
      </c>
      <c r="B1809">
        <v>0</v>
      </c>
      <c r="C1809">
        <v>542.51</v>
      </c>
      <c r="D1809">
        <v>339.85</v>
      </c>
      <c r="E1809">
        <v>873.58</v>
      </c>
      <c r="F1809">
        <v>0</v>
      </c>
      <c r="G1809">
        <v>18.079999999999998</v>
      </c>
      <c r="H1809">
        <v>161.6</v>
      </c>
      <c r="I1809">
        <v>301.2</v>
      </c>
      <c r="J1809">
        <v>31.23</v>
      </c>
      <c r="K1809">
        <v>212.07</v>
      </c>
      <c r="L1809">
        <v>77</v>
      </c>
    </row>
    <row r="1810" spans="1:12" x14ac:dyDescent="0.25">
      <c r="A1810" s="31">
        <v>42445.25</v>
      </c>
      <c r="B1810">
        <v>0</v>
      </c>
      <c r="C1810">
        <v>662.08</v>
      </c>
      <c r="D1810">
        <v>363.93</v>
      </c>
      <c r="E1810">
        <v>910.6</v>
      </c>
      <c r="F1810">
        <v>0</v>
      </c>
      <c r="G1810">
        <v>19.579999999999998</v>
      </c>
      <c r="H1810">
        <v>186.78</v>
      </c>
      <c r="I1810">
        <v>327.76</v>
      </c>
      <c r="J1810">
        <v>41.46</v>
      </c>
      <c r="K1810">
        <v>200.43</v>
      </c>
      <c r="L1810">
        <v>53.58</v>
      </c>
    </row>
    <row r="1811" spans="1:12" x14ac:dyDescent="0.25">
      <c r="A1811" s="31">
        <v>42445.291666666664</v>
      </c>
      <c r="B1811">
        <v>0</v>
      </c>
      <c r="C1811">
        <v>710.9</v>
      </c>
      <c r="D1811">
        <v>376.98</v>
      </c>
      <c r="E1811">
        <v>811.07</v>
      </c>
      <c r="F1811">
        <v>0</v>
      </c>
      <c r="G1811">
        <v>20.64</v>
      </c>
      <c r="H1811">
        <v>194.51</v>
      </c>
      <c r="I1811">
        <v>343.28</v>
      </c>
      <c r="J1811">
        <v>38.39</v>
      </c>
      <c r="K1811">
        <v>335.52</v>
      </c>
      <c r="L1811">
        <v>43.13</v>
      </c>
    </row>
    <row r="1812" spans="1:12" x14ac:dyDescent="0.25">
      <c r="A1812" s="31">
        <v>42445.333333333336</v>
      </c>
      <c r="B1812">
        <v>0</v>
      </c>
      <c r="C1812">
        <v>743.95</v>
      </c>
      <c r="D1812">
        <v>391.65</v>
      </c>
      <c r="E1812">
        <v>834.76</v>
      </c>
      <c r="F1812">
        <v>0</v>
      </c>
      <c r="G1812">
        <v>20.92</v>
      </c>
      <c r="H1812">
        <v>201.42</v>
      </c>
      <c r="I1812">
        <v>343.51</v>
      </c>
      <c r="J1812">
        <v>38.89</v>
      </c>
      <c r="K1812">
        <v>355.05</v>
      </c>
      <c r="L1812">
        <v>39.72</v>
      </c>
    </row>
    <row r="1813" spans="1:12" x14ac:dyDescent="0.25">
      <c r="A1813" s="31">
        <v>42445.375</v>
      </c>
      <c r="B1813">
        <v>0</v>
      </c>
      <c r="C1813">
        <v>790.6</v>
      </c>
      <c r="D1813">
        <v>391.65</v>
      </c>
      <c r="E1813">
        <v>877.33</v>
      </c>
      <c r="F1813">
        <v>0</v>
      </c>
      <c r="G1813">
        <v>20.82</v>
      </c>
      <c r="H1813">
        <v>197.33</v>
      </c>
      <c r="I1813">
        <v>310.99</v>
      </c>
      <c r="J1813">
        <v>45.72</v>
      </c>
      <c r="K1813">
        <v>355.05</v>
      </c>
      <c r="L1813">
        <v>50.62</v>
      </c>
    </row>
    <row r="1814" spans="1:12" x14ac:dyDescent="0.25">
      <c r="A1814" s="31">
        <v>42445.416666666664</v>
      </c>
      <c r="B1814">
        <v>0</v>
      </c>
      <c r="C1814">
        <v>837.21</v>
      </c>
      <c r="D1814">
        <v>390.11</v>
      </c>
      <c r="E1814">
        <v>805.33</v>
      </c>
      <c r="F1814">
        <v>0</v>
      </c>
      <c r="G1814">
        <v>21.08</v>
      </c>
      <c r="H1814">
        <v>197.31</v>
      </c>
      <c r="I1814">
        <v>266.02</v>
      </c>
      <c r="J1814">
        <v>33.229999999999997</v>
      </c>
      <c r="K1814">
        <v>355.05</v>
      </c>
      <c r="L1814">
        <v>75.540000000000006</v>
      </c>
    </row>
    <row r="1815" spans="1:12" x14ac:dyDescent="0.25">
      <c r="A1815" s="31">
        <v>42445.458333333336</v>
      </c>
      <c r="B1815">
        <v>0</v>
      </c>
      <c r="C1815">
        <v>807.23</v>
      </c>
      <c r="D1815">
        <v>400.46</v>
      </c>
      <c r="E1815">
        <v>869.74</v>
      </c>
      <c r="F1815">
        <v>0</v>
      </c>
      <c r="G1815">
        <v>86.63</v>
      </c>
      <c r="H1815">
        <v>205.01</v>
      </c>
      <c r="I1815">
        <v>269.41000000000003</v>
      </c>
      <c r="J1815">
        <v>27.76</v>
      </c>
      <c r="K1815">
        <v>364.07</v>
      </c>
      <c r="L1815">
        <v>73.099999999999994</v>
      </c>
    </row>
    <row r="1816" spans="1:12" x14ac:dyDescent="0.25">
      <c r="A1816" s="31">
        <v>42445.5</v>
      </c>
      <c r="B1816">
        <v>0</v>
      </c>
      <c r="C1816">
        <v>834.47</v>
      </c>
      <c r="D1816">
        <v>392.36</v>
      </c>
      <c r="E1816">
        <v>930.3</v>
      </c>
      <c r="F1816">
        <v>0</v>
      </c>
      <c r="G1816">
        <v>133.31</v>
      </c>
      <c r="H1816">
        <v>204.08</v>
      </c>
      <c r="I1816">
        <v>270.44</v>
      </c>
      <c r="J1816">
        <v>72.180000000000007</v>
      </c>
      <c r="K1816">
        <v>364.07</v>
      </c>
      <c r="L1816">
        <v>69.27</v>
      </c>
    </row>
    <row r="1817" spans="1:12" x14ac:dyDescent="0.25">
      <c r="A1817" s="31">
        <v>42445.541666666664</v>
      </c>
      <c r="B1817">
        <v>0</v>
      </c>
      <c r="C1817">
        <v>822.97</v>
      </c>
      <c r="D1817">
        <v>378.93</v>
      </c>
      <c r="E1817">
        <v>841.8</v>
      </c>
      <c r="F1817">
        <v>0</v>
      </c>
      <c r="G1817">
        <v>141.80000000000001</v>
      </c>
      <c r="H1817">
        <v>190.88</v>
      </c>
      <c r="I1817">
        <v>251.85</v>
      </c>
      <c r="J1817">
        <v>77.47</v>
      </c>
      <c r="K1817">
        <v>356.14</v>
      </c>
      <c r="L1817">
        <v>70.19</v>
      </c>
    </row>
    <row r="1818" spans="1:12" x14ac:dyDescent="0.25">
      <c r="A1818" s="31">
        <v>42445.583333333336</v>
      </c>
      <c r="B1818">
        <v>0</v>
      </c>
      <c r="C1818">
        <v>777.6</v>
      </c>
      <c r="D1818">
        <v>365.62</v>
      </c>
      <c r="E1818">
        <v>748.3</v>
      </c>
      <c r="F1818">
        <v>0</v>
      </c>
      <c r="G1818">
        <v>135.19999999999999</v>
      </c>
      <c r="H1818">
        <v>172.68</v>
      </c>
      <c r="I1818">
        <v>251.81</v>
      </c>
      <c r="J1818">
        <v>73.37</v>
      </c>
      <c r="K1818">
        <v>520.08000000000004</v>
      </c>
      <c r="L1818">
        <v>74.89</v>
      </c>
    </row>
    <row r="1819" spans="1:12" x14ac:dyDescent="0.25">
      <c r="A1819" s="31">
        <v>42445.625</v>
      </c>
      <c r="B1819">
        <v>0</v>
      </c>
      <c r="C1819">
        <v>777.6</v>
      </c>
      <c r="D1819">
        <v>363.99</v>
      </c>
      <c r="E1819">
        <v>785.65</v>
      </c>
      <c r="F1819">
        <v>0</v>
      </c>
      <c r="G1819">
        <v>116.7</v>
      </c>
      <c r="H1819">
        <v>180.25</v>
      </c>
      <c r="I1819">
        <v>267.70999999999998</v>
      </c>
      <c r="J1819">
        <v>51.98</v>
      </c>
      <c r="K1819">
        <v>501.21</v>
      </c>
      <c r="L1819">
        <v>73.33</v>
      </c>
    </row>
    <row r="1820" spans="1:12" x14ac:dyDescent="0.25">
      <c r="A1820" s="31">
        <v>42445.666666666664</v>
      </c>
      <c r="B1820">
        <v>0</v>
      </c>
      <c r="C1820">
        <v>777.6</v>
      </c>
      <c r="D1820">
        <v>380.51</v>
      </c>
      <c r="E1820">
        <v>774.55</v>
      </c>
      <c r="F1820">
        <v>0</v>
      </c>
      <c r="G1820">
        <v>156.66</v>
      </c>
      <c r="H1820">
        <v>185.16</v>
      </c>
      <c r="I1820">
        <v>265.35000000000002</v>
      </c>
      <c r="J1820">
        <v>48.13</v>
      </c>
      <c r="K1820">
        <v>501.21</v>
      </c>
      <c r="L1820">
        <v>64.83</v>
      </c>
    </row>
    <row r="1821" spans="1:12" x14ac:dyDescent="0.25">
      <c r="A1821" s="31">
        <v>42445.708333333336</v>
      </c>
      <c r="B1821">
        <v>0</v>
      </c>
      <c r="C1821">
        <v>805.57</v>
      </c>
      <c r="D1821">
        <v>376.69</v>
      </c>
      <c r="E1821">
        <v>732.83</v>
      </c>
      <c r="F1821">
        <v>0</v>
      </c>
      <c r="G1821">
        <v>174.7</v>
      </c>
      <c r="H1821">
        <v>181.74</v>
      </c>
      <c r="I1821">
        <v>277.25</v>
      </c>
      <c r="J1821">
        <v>56.35</v>
      </c>
      <c r="K1821">
        <v>509.66</v>
      </c>
      <c r="L1821">
        <v>71.650000000000006</v>
      </c>
    </row>
    <row r="1822" spans="1:12" x14ac:dyDescent="0.25">
      <c r="A1822" s="31">
        <v>42445.75</v>
      </c>
      <c r="B1822">
        <v>0</v>
      </c>
      <c r="C1822">
        <v>813.56</v>
      </c>
      <c r="D1822">
        <v>388.7</v>
      </c>
      <c r="E1822">
        <v>804.78</v>
      </c>
      <c r="F1822">
        <v>0</v>
      </c>
      <c r="G1822">
        <v>196.95</v>
      </c>
      <c r="H1822">
        <v>195.71</v>
      </c>
      <c r="I1822">
        <v>287.57</v>
      </c>
      <c r="J1822">
        <v>62.93</v>
      </c>
      <c r="K1822">
        <v>509.66</v>
      </c>
      <c r="L1822">
        <v>53.73</v>
      </c>
    </row>
    <row r="1823" spans="1:12" x14ac:dyDescent="0.25">
      <c r="A1823" s="31">
        <v>42445.791666666664</v>
      </c>
      <c r="B1823">
        <v>0</v>
      </c>
      <c r="C1823">
        <v>810.97</v>
      </c>
      <c r="D1823">
        <v>377.11</v>
      </c>
      <c r="E1823">
        <v>842.13</v>
      </c>
      <c r="F1823">
        <v>0</v>
      </c>
      <c r="G1823">
        <v>194.77</v>
      </c>
      <c r="H1823">
        <v>207.69</v>
      </c>
      <c r="I1823">
        <v>287.52999999999997</v>
      </c>
      <c r="J1823">
        <v>176.45</v>
      </c>
      <c r="K1823">
        <v>509.66</v>
      </c>
      <c r="L1823">
        <v>68.400000000000006</v>
      </c>
    </row>
    <row r="1824" spans="1:12" x14ac:dyDescent="0.25">
      <c r="A1824" s="31">
        <v>42445.833333333336</v>
      </c>
      <c r="B1824">
        <v>0</v>
      </c>
      <c r="C1824">
        <v>760.14</v>
      </c>
      <c r="D1824">
        <v>366.53</v>
      </c>
      <c r="E1824">
        <v>769.35</v>
      </c>
      <c r="F1824">
        <v>0</v>
      </c>
      <c r="G1824">
        <v>102.36</v>
      </c>
      <c r="H1824">
        <v>210.31</v>
      </c>
      <c r="I1824">
        <v>290.56</v>
      </c>
      <c r="J1824">
        <v>198.99</v>
      </c>
      <c r="K1824">
        <v>521.24</v>
      </c>
      <c r="L1824">
        <v>70.16</v>
      </c>
    </row>
    <row r="1825" spans="1:12" x14ac:dyDescent="0.25">
      <c r="A1825" s="31">
        <v>42445.875</v>
      </c>
      <c r="B1825">
        <v>0</v>
      </c>
      <c r="C1825">
        <v>698.63</v>
      </c>
      <c r="D1825">
        <v>357.45</v>
      </c>
      <c r="E1825">
        <v>674.53</v>
      </c>
      <c r="F1825">
        <v>0</v>
      </c>
      <c r="G1825">
        <v>130.22</v>
      </c>
      <c r="H1825">
        <v>198.95</v>
      </c>
      <c r="I1825">
        <v>308.37</v>
      </c>
      <c r="J1825">
        <v>183.84</v>
      </c>
      <c r="K1825">
        <v>367.44</v>
      </c>
      <c r="L1825">
        <v>93.45</v>
      </c>
    </row>
    <row r="1826" spans="1:12" x14ac:dyDescent="0.25">
      <c r="A1826" s="31">
        <v>42445.916666666664</v>
      </c>
      <c r="B1826">
        <v>0</v>
      </c>
      <c r="C1826">
        <v>671.11</v>
      </c>
      <c r="D1826">
        <v>346.75</v>
      </c>
      <c r="E1826">
        <v>805.14</v>
      </c>
      <c r="F1826">
        <v>0</v>
      </c>
      <c r="G1826">
        <v>137.80000000000001</v>
      </c>
      <c r="H1826">
        <v>164.51</v>
      </c>
      <c r="I1826">
        <v>292.18</v>
      </c>
      <c r="J1826">
        <v>142.85</v>
      </c>
      <c r="K1826">
        <v>214.83</v>
      </c>
      <c r="L1826">
        <v>137.11000000000001</v>
      </c>
    </row>
    <row r="1827" spans="1:12" x14ac:dyDescent="0.25">
      <c r="A1827" s="31">
        <v>42445.958333333336</v>
      </c>
      <c r="B1827">
        <v>0</v>
      </c>
      <c r="C1827">
        <v>629</v>
      </c>
      <c r="D1827">
        <v>329.47</v>
      </c>
      <c r="E1827">
        <v>850.05</v>
      </c>
      <c r="F1827">
        <v>0</v>
      </c>
      <c r="G1827">
        <v>124.41</v>
      </c>
      <c r="H1827">
        <v>156.34</v>
      </c>
      <c r="I1827">
        <v>267.93</v>
      </c>
      <c r="J1827">
        <v>144.81</v>
      </c>
      <c r="K1827">
        <v>221.59</v>
      </c>
      <c r="L1827">
        <v>142.77000000000001</v>
      </c>
    </row>
    <row r="1828" spans="1:12" x14ac:dyDescent="0.25">
      <c r="A1828" s="31">
        <v>42445</v>
      </c>
      <c r="B1828">
        <v>0</v>
      </c>
      <c r="C1828">
        <v>572.23</v>
      </c>
      <c r="D1828">
        <v>321.63</v>
      </c>
      <c r="E1828">
        <v>888.46</v>
      </c>
      <c r="F1828">
        <v>0</v>
      </c>
      <c r="G1828">
        <v>73.91</v>
      </c>
      <c r="H1828">
        <v>130.12</v>
      </c>
      <c r="I1828">
        <v>250.34</v>
      </c>
      <c r="J1828">
        <v>149.56</v>
      </c>
      <c r="K1828">
        <v>225.07</v>
      </c>
      <c r="L1828">
        <v>151.16999999999999</v>
      </c>
    </row>
    <row r="1829" spans="1:12" x14ac:dyDescent="0.25">
      <c r="A1829" s="31">
        <v>42446.041666666664</v>
      </c>
      <c r="B1829">
        <v>0</v>
      </c>
      <c r="C1829">
        <v>529.91999999999996</v>
      </c>
      <c r="D1829">
        <v>313.47000000000003</v>
      </c>
      <c r="E1829">
        <v>915.56</v>
      </c>
      <c r="F1829">
        <v>0</v>
      </c>
      <c r="G1829">
        <v>67.400000000000006</v>
      </c>
      <c r="H1829">
        <v>123.86</v>
      </c>
      <c r="I1829">
        <v>229.36</v>
      </c>
      <c r="J1829">
        <v>107.85</v>
      </c>
      <c r="K1829">
        <v>226.04</v>
      </c>
      <c r="L1829">
        <v>153.81</v>
      </c>
    </row>
    <row r="1830" spans="1:12" x14ac:dyDescent="0.25">
      <c r="A1830" s="31">
        <v>42446.083333333336</v>
      </c>
      <c r="B1830">
        <v>0</v>
      </c>
      <c r="C1830">
        <v>498.96</v>
      </c>
      <c r="D1830">
        <v>313.47000000000003</v>
      </c>
      <c r="E1830">
        <v>878.38</v>
      </c>
      <c r="F1830">
        <v>0</v>
      </c>
      <c r="G1830">
        <v>57.62</v>
      </c>
      <c r="H1830">
        <v>130.94</v>
      </c>
      <c r="I1830">
        <v>226.57</v>
      </c>
      <c r="J1830">
        <v>114.93</v>
      </c>
      <c r="K1830">
        <v>230.38</v>
      </c>
      <c r="L1830">
        <v>150.79</v>
      </c>
    </row>
    <row r="1831" spans="1:12" x14ac:dyDescent="0.25">
      <c r="A1831" s="31">
        <v>42446.125</v>
      </c>
      <c r="B1831">
        <v>0</v>
      </c>
      <c r="C1831">
        <v>511.41</v>
      </c>
      <c r="D1831">
        <v>313.47000000000003</v>
      </c>
      <c r="E1831">
        <v>853.35</v>
      </c>
      <c r="F1831">
        <v>0</v>
      </c>
      <c r="G1831">
        <v>49.96</v>
      </c>
      <c r="H1831">
        <v>126.41</v>
      </c>
      <c r="I1831">
        <v>225.88</v>
      </c>
      <c r="J1831">
        <v>75.72</v>
      </c>
      <c r="K1831">
        <v>225.25</v>
      </c>
      <c r="L1831">
        <v>141.63</v>
      </c>
    </row>
    <row r="1832" spans="1:12" x14ac:dyDescent="0.25">
      <c r="A1832" s="31">
        <v>42446.166666666664</v>
      </c>
      <c r="B1832">
        <v>0</v>
      </c>
      <c r="C1832">
        <v>548.30999999999995</v>
      </c>
      <c r="D1832">
        <v>323.12</v>
      </c>
      <c r="E1832">
        <v>805.8</v>
      </c>
      <c r="F1832">
        <v>0</v>
      </c>
      <c r="G1832">
        <v>54.8</v>
      </c>
      <c r="H1832">
        <v>137.63999999999999</v>
      </c>
      <c r="I1832">
        <v>259.41000000000003</v>
      </c>
      <c r="J1832">
        <v>78.459999999999994</v>
      </c>
      <c r="K1832">
        <v>220.67</v>
      </c>
      <c r="L1832">
        <v>139</v>
      </c>
    </row>
    <row r="1833" spans="1:12" x14ac:dyDescent="0.25">
      <c r="A1833" s="31">
        <v>42446.208333333336</v>
      </c>
      <c r="B1833">
        <v>0</v>
      </c>
      <c r="C1833">
        <v>630.87</v>
      </c>
      <c r="D1833">
        <v>323.12</v>
      </c>
      <c r="E1833">
        <v>889.98</v>
      </c>
      <c r="F1833">
        <v>0</v>
      </c>
      <c r="G1833">
        <v>83.12</v>
      </c>
      <c r="H1833">
        <v>154.02000000000001</v>
      </c>
      <c r="I1833">
        <v>261.70999999999998</v>
      </c>
      <c r="J1833">
        <v>96.61</v>
      </c>
      <c r="K1833">
        <v>209.25</v>
      </c>
      <c r="L1833">
        <v>134.33000000000001</v>
      </c>
    </row>
    <row r="1834" spans="1:12" x14ac:dyDescent="0.25">
      <c r="A1834" s="31">
        <v>42446.25</v>
      </c>
      <c r="B1834">
        <v>0</v>
      </c>
      <c r="C1834">
        <v>679.21</v>
      </c>
      <c r="D1834">
        <v>344.35</v>
      </c>
      <c r="E1834">
        <v>657.31</v>
      </c>
      <c r="F1834">
        <v>0</v>
      </c>
      <c r="G1834">
        <v>71.86</v>
      </c>
      <c r="H1834">
        <v>177.11</v>
      </c>
      <c r="I1834">
        <v>255.07</v>
      </c>
      <c r="J1834">
        <v>42.76</v>
      </c>
      <c r="K1834">
        <v>348.78</v>
      </c>
      <c r="L1834">
        <v>92.61</v>
      </c>
    </row>
    <row r="1835" spans="1:12" x14ac:dyDescent="0.25">
      <c r="A1835" s="31">
        <v>42446.291666666664</v>
      </c>
      <c r="B1835">
        <v>0</v>
      </c>
      <c r="C1835">
        <v>699.54</v>
      </c>
      <c r="D1835">
        <v>347.8</v>
      </c>
      <c r="E1835">
        <v>733.33</v>
      </c>
      <c r="F1835">
        <v>0</v>
      </c>
      <c r="G1835">
        <v>5.26</v>
      </c>
      <c r="H1835">
        <v>177.11</v>
      </c>
      <c r="I1835">
        <v>273.95999999999998</v>
      </c>
      <c r="J1835">
        <v>74.5</v>
      </c>
      <c r="K1835">
        <v>516.98</v>
      </c>
      <c r="L1835">
        <v>93.1</v>
      </c>
    </row>
    <row r="1836" spans="1:12" x14ac:dyDescent="0.25">
      <c r="A1836" s="31">
        <v>42446.333333333336</v>
      </c>
      <c r="B1836">
        <v>0</v>
      </c>
      <c r="C1836">
        <v>688.7</v>
      </c>
      <c r="D1836">
        <v>347.4</v>
      </c>
      <c r="E1836">
        <v>668.11</v>
      </c>
      <c r="F1836">
        <v>0</v>
      </c>
      <c r="G1836">
        <v>5.16</v>
      </c>
      <c r="H1836">
        <v>186.06</v>
      </c>
      <c r="I1836">
        <v>307.26</v>
      </c>
      <c r="J1836">
        <v>133.15</v>
      </c>
      <c r="K1836">
        <v>477.65</v>
      </c>
      <c r="L1836">
        <v>94.1</v>
      </c>
    </row>
    <row r="1837" spans="1:12" x14ac:dyDescent="0.25">
      <c r="A1837" s="31">
        <v>42446.375</v>
      </c>
      <c r="B1837">
        <v>0</v>
      </c>
      <c r="C1837">
        <v>702.69</v>
      </c>
      <c r="D1837">
        <v>347.4</v>
      </c>
      <c r="E1837">
        <v>702.44</v>
      </c>
      <c r="F1837">
        <v>0</v>
      </c>
      <c r="G1837">
        <v>5.16</v>
      </c>
      <c r="H1837">
        <v>175.98</v>
      </c>
      <c r="I1837">
        <v>307.64</v>
      </c>
      <c r="J1837">
        <v>121.53</v>
      </c>
      <c r="K1837">
        <v>484.75</v>
      </c>
      <c r="L1837">
        <v>99.25</v>
      </c>
    </row>
    <row r="1838" spans="1:12" x14ac:dyDescent="0.25">
      <c r="A1838" s="31">
        <v>42446.416666666664</v>
      </c>
      <c r="B1838">
        <v>0</v>
      </c>
      <c r="C1838">
        <v>730.8</v>
      </c>
      <c r="D1838">
        <v>356.24</v>
      </c>
      <c r="E1838">
        <v>797.18</v>
      </c>
      <c r="F1838">
        <v>0</v>
      </c>
      <c r="G1838">
        <v>4.9400000000000004</v>
      </c>
      <c r="H1838">
        <v>185.7</v>
      </c>
      <c r="I1838">
        <v>291.73</v>
      </c>
      <c r="J1838">
        <v>43.96</v>
      </c>
      <c r="K1838">
        <v>484.75</v>
      </c>
      <c r="L1838">
        <v>100.1</v>
      </c>
    </row>
    <row r="1839" spans="1:12" x14ac:dyDescent="0.25">
      <c r="A1839" s="31">
        <v>42446.458333333336</v>
      </c>
      <c r="B1839">
        <v>0</v>
      </c>
      <c r="C1839">
        <v>745.55</v>
      </c>
      <c r="D1839">
        <v>362.32</v>
      </c>
      <c r="E1839">
        <v>855.97</v>
      </c>
      <c r="F1839">
        <v>0</v>
      </c>
      <c r="G1839">
        <v>37.340000000000003</v>
      </c>
      <c r="H1839">
        <v>195.7</v>
      </c>
      <c r="I1839">
        <v>254.31</v>
      </c>
      <c r="J1839">
        <v>63.41</v>
      </c>
      <c r="K1839">
        <v>489.73</v>
      </c>
      <c r="L1839">
        <v>106.31</v>
      </c>
    </row>
    <row r="1840" spans="1:12" x14ac:dyDescent="0.25">
      <c r="A1840" s="31">
        <v>42446.5</v>
      </c>
      <c r="B1840">
        <v>0</v>
      </c>
      <c r="C1840">
        <v>772.68</v>
      </c>
      <c r="D1840">
        <v>362.32</v>
      </c>
      <c r="E1840">
        <v>820.96</v>
      </c>
      <c r="F1840">
        <v>0</v>
      </c>
      <c r="G1840">
        <v>194.15</v>
      </c>
      <c r="H1840">
        <v>190.06</v>
      </c>
      <c r="I1840">
        <v>254.76</v>
      </c>
      <c r="J1840">
        <v>59.75</v>
      </c>
      <c r="K1840">
        <v>338.26</v>
      </c>
      <c r="L1840">
        <v>101.81</v>
      </c>
    </row>
    <row r="1841" spans="1:12" x14ac:dyDescent="0.25">
      <c r="A1841" s="31">
        <v>42446.541666666664</v>
      </c>
      <c r="B1841">
        <v>0</v>
      </c>
      <c r="C1841">
        <v>740.09</v>
      </c>
      <c r="D1841">
        <v>371.56</v>
      </c>
      <c r="E1841">
        <v>726.74</v>
      </c>
      <c r="F1841">
        <v>0</v>
      </c>
      <c r="G1841">
        <v>151.22999999999999</v>
      </c>
      <c r="H1841">
        <v>190.09</v>
      </c>
      <c r="I1841">
        <v>237.36</v>
      </c>
      <c r="J1841">
        <v>77.260000000000005</v>
      </c>
      <c r="K1841">
        <v>332.69</v>
      </c>
      <c r="L1841">
        <v>107.17</v>
      </c>
    </row>
    <row r="1842" spans="1:12" x14ac:dyDescent="0.25">
      <c r="A1842" s="31">
        <v>42446.583333333336</v>
      </c>
      <c r="B1842">
        <v>0</v>
      </c>
      <c r="C1842">
        <v>745.28</v>
      </c>
      <c r="D1842">
        <v>369.91</v>
      </c>
      <c r="E1842">
        <v>720.63</v>
      </c>
      <c r="F1842">
        <v>0</v>
      </c>
      <c r="G1842">
        <v>136.31</v>
      </c>
      <c r="H1842">
        <v>189.96</v>
      </c>
      <c r="I1842">
        <v>234.56</v>
      </c>
      <c r="J1842">
        <v>65.33</v>
      </c>
      <c r="K1842">
        <v>346.56</v>
      </c>
      <c r="L1842">
        <v>105.3</v>
      </c>
    </row>
    <row r="1843" spans="1:12" x14ac:dyDescent="0.25">
      <c r="A1843" s="31">
        <v>42446.625</v>
      </c>
      <c r="B1843">
        <v>0</v>
      </c>
      <c r="C1843">
        <v>777.51</v>
      </c>
      <c r="D1843">
        <v>377.4</v>
      </c>
      <c r="E1843">
        <v>695.33</v>
      </c>
      <c r="F1843">
        <v>0</v>
      </c>
      <c r="G1843">
        <v>143.49</v>
      </c>
      <c r="H1843">
        <v>199.28</v>
      </c>
      <c r="I1843">
        <v>226.75</v>
      </c>
      <c r="J1843">
        <v>35.24</v>
      </c>
      <c r="K1843">
        <v>361.05</v>
      </c>
      <c r="L1843">
        <v>98.13</v>
      </c>
    </row>
    <row r="1844" spans="1:12" x14ac:dyDescent="0.25">
      <c r="A1844" s="31">
        <v>42446.666666666664</v>
      </c>
      <c r="B1844">
        <v>0</v>
      </c>
      <c r="C1844">
        <v>768.62</v>
      </c>
      <c r="D1844">
        <v>364.9</v>
      </c>
      <c r="E1844">
        <v>646.19000000000005</v>
      </c>
      <c r="F1844">
        <v>0</v>
      </c>
      <c r="G1844">
        <v>160.26</v>
      </c>
      <c r="H1844">
        <v>202.12</v>
      </c>
      <c r="I1844">
        <v>237.3</v>
      </c>
      <c r="J1844">
        <v>28.14</v>
      </c>
      <c r="K1844">
        <v>368.59</v>
      </c>
      <c r="L1844">
        <v>83.57</v>
      </c>
    </row>
    <row r="1845" spans="1:12" x14ac:dyDescent="0.25">
      <c r="A1845" s="31">
        <v>42446.708333333336</v>
      </c>
      <c r="B1845">
        <v>0</v>
      </c>
      <c r="C1845">
        <v>737.45</v>
      </c>
      <c r="D1845">
        <v>372.06</v>
      </c>
      <c r="E1845">
        <v>639.53</v>
      </c>
      <c r="F1845">
        <v>0</v>
      </c>
      <c r="G1845">
        <v>169.76</v>
      </c>
      <c r="H1845">
        <v>206.95</v>
      </c>
      <c r="I1845">
        <v>245.93</v>
      </c>
      <c r="J1845">
        <v>129.47999999999999</v>
      </c>
      <c r="K1845">
        <v>524.33000000000004</v>
      </c>
      <c r="L1845">
        <v>69</v>
      </c>
    </row>
    <row r="1846" spans="1:12" x14ac:dyDescent="0.25">
      <c r="A1846" s="31">
        <v>42446.75</v>
      </c>
      <c r="B1846">
        <v>0</v>
      </c>
      <c r="C1846">
        <v>759.21</v>
      </c>
      <c r="D1846">
        <v>379.58</v>
      </c>
      <c r="E1846">
        <v>604.97</v>
      </c>
      <c r="F1846">
        <v>0</v>
      </c>
      <c r="G1846">
        <v>215.55</v>
      </c>
      <c r="H1846">
        <v>218.74</v>
      </c>
      <c r="I1846">
        <v>263.76</v>
      </c>
      <c r="J1846">
        <v>135.72999999999999</v>
      </c>
      <c r="K1846">
        <v>524.33000000000004</v>
      </c>
      <c r="L1846">
        <v>71.08</v>
      </c>
    </row>
    <row r="1847" spans="1:12" x14ac:dyDescent="0.25">
      <c r="A1847" s="31">
        <v>42446.791666666664</v>
      </c>
      <c r="B1847">
        <v>0</v>
      </c>
      <c r="C1847">
        <v>714.97</v>
      </c>
      <c r="D1847">
        <v>370.47</v>
      </c>
      <c r="E1847">
        <v>399.77</v>
      </c>
      <c r="F1847">
        <v>0</v>
      </c>
      <c r="G1847">
        <v>255.58</v>
      </c>
      <c r="H1847">
        <v>228.91</v>
      </c>
      <c r="I1847">
        <v>314.89999999999998</v>
      </c>
      <c r="J1847">
        <v>68.37</v>
      </c>
      <c r="K1847">
        <v>524.33000000000004</v>
      </c>
      <c r="L1847">
        <v>69.72</v>
      </c>
    </row>
    <row r="1848" spans="1:12" x14ac:dyDescent="0.25">
      <c r="A1848" s="31">
        <v>42446.833333333336</v>
      </c>
      <c r="B1848">
        <v>0</v>
      </c>
      <c r="C1848">
        <v>715.04</v>
      </c>
      <c r="D1848">
        <v>360.67</v>
      </c>
      <c r="E1848">
        <v>529.78</v>
      </c>
      <c r="F1848">
        <v>0</v>
      </c>
      <c r="G1848">
        <v>220.25</v>
      </c>
      <c r="H1848">
        <v>220.93</v>
      </c>
      <c r="I1848">
        <v>338.67</v>
      </c>
      <c r="J1848">
        <v>38.01</v>
      </c>
      <c r="K1848">
        <v>356.91</v>
      </c>
      <c r="L1848">
        <v>73.8</v>
      </c>
    </row>
    <row r="1849" spans="1:12" x14ac:dyDescent="0.25">
      <c r="A1849" s="31">
        <v>42446.875</v>
      </c>
      <c r="B1849">
        <v>0</v>
      </c>
      <c r="C1849">
        <v>711.57</v>
      </c>
      <c r="D1849">
        <v>349.32</v>
      </c>
      <c r="E1849">
        <v>687.65</v>
      </c>
      <c r="F1849">
        <v>0</v>
      </c>
      <c r="G1849">
        <v>176.35</v>
      </c>
      <c r="H1849">
        <v>198.76</v>
      </c>
      <c r="I1849">
        <v>347.93</v>
      </c>
      <c r="J1849">
        <v>39.64</v>
      </c>
      <c r="K1849">
        <v>204.92</v>
      </c>
      <c r="L1849">
        <v>113.65</v>
      </c>
    </row>
    <row r="1850" spans="1:12" x14ac:dyDescent="0.25">
      <c r="A1850" s="31">
        <v>42446.916666666664</v>
      </c>
      <c r="B1850">
        <v>0</v>
      </c>
      <c r="C1850">
        <v>650.69000000000005</v>
      </c>
      <c r="D1850">
        <v>330.89</v>
      </c>
      <c r="E1850">
        <v>743.47</v>
      </c>
      <c r="F1850">
        <v>0</v>
      </c>
      <c r="G1850">
        <v>161.22999999999999</v>
      </c>
      <c r="H1850">
        <v>185.04</v>
      </c>
      <c r="I1850">
        <v>314.19</v>
      </c>
      <c r="J1850">
        <v>97.52</v>
      </c>
      <c r="K1850">
        <v>214.19</v>
      </c>
      <c r="L1850">
        <v>112.61</v>
      </c>
    </row>
    <row r="1851" spans="1:12" x14ac:dyDescent="0.25">
      <c r="A1851" s="31">
        <v>42446.958333333336</v>
      </c>
      <c r="B1851">
        <v>0</v>
      </c>
      <c r="C1851">
        <v>649.22</v>
      </c>
      <c r="D1851">
        <v>315.51</v>
      </c>
      <c r="E1851">
        <v>851.89</v>
      </c>
      <c r="F1851">
        <v>0</v>
      </c>
      <c r="G1851">
        <v>112.35</v>
      </c>
      <c r="H1851">
        <v>168.32</v>
      </c>
      <c r="I1851">
        <v>289.17</v>
      </c>
      <c r="J1851">
        <v>85.86</v>
      </c>
      <c r="K1851">
        <v>220.95</v>
      </c>
      <c r="L1851">
        <v>133.44</v>
      </c>
    </row>
    <row r="1852" spans="1:12" x14ac:dyDescent="0.25">
      <c r="A1852" s="31">
        <v>42446</v>
      </c>
      <c r="B1852">
        <v>0</v>
      </c>
      <c r="C1852">
        <v>594.02</v>
      </c>
      <c r="D1852">
        <v>318.07</v>
      </c>
      <c r="E1852">
        <v>964.85</v>
      </c>
      <c r="F1852">
        <v>0</v>
      </c>
      <c r="G1852">
        <v>64.34</v>
      </c>
      <c r="H1852">
        <v>149.99</v>
      </c>
      <c r="I1852">
        <v>279.26</v>
      </c>
      <c r="J1852">
        <v>55.7</v>
      </c>
      <c r="K1852">
        <v>223.31</v>
      </c>
      <c r="L1852">
        <v>135.62</v>
      </c>
    </row>
    <row r="1853" spans="1:12" x14ac:dyDescent="0.25">
      <c r="A1853" s="31">
        <v>42447.041666666664</v>
      </c>
      <c r="B1853">
        <v>0</v>
      </c>
      <c r="C1853">
        <v>550.04999999999995</v>
      </c>
      <c r="D1853">
        <v>301.74</v>
      </c>
      <c r="E1853">
        <v>1023.78</v>
      </c>
      <c r="F1853">
        <v>0</v>
      </c>
      <c r="G1853">
        <v>69.83</v>
      </c>
      <c r="H1853">
        <v>152.93</v>
      </c>
      <c r="I1853">
        <v>283.67</v>
      </c>
      <c r="J1853">
        <v>137.91999999999999</v>
      </c>
      <c r="K1853">
        <v>223.31</v>
      </c>
      <c r="L1853">
        <v>141.52000000000001</v>
      </c>
    </row>
    <row r="1854" spans="1:12" x14ac:dyDescent="0.25">
      <c r="A1854" s="31">
        <v>42447.083333333336</v>
      </c>
      <c r="B1854">
        <v>0</v>
      </c>
      <c r="C1854">
        <v>515.04999999999995</v>
      </c>
      <c r="D1854">
        <v>291.61</v>
      </c>
      <c r="E1854">
        <v>1072.2</v>
      </c>
      <c r="F1854">
        <v>0</v>
      </c>
      <c r="G1854">
        <v>64.400000000000006</v>
      </c>
      <c r="H1854">
        <v>152.65</v>
      </c>
      <c r="I1854">
        <v>277.61</v>
      </c>
      <c r="J1854">
        <v>134.03</v>
      </c>
      <c r="K1854">
        <v>223.31</v>
      </c>
      <c r="L1854">
        <v>142.97999999999999</v>
      </c>
    </row>
    <row r="1855" spans="1:12" x14ac:dyDescent="0.25">
      <c r="A1855" s="31">
        <v>42447.125</v>
      </c>
      <c r="B1855">
        <v>0</v>
      </c>
      <c r="C1855">
        <v>529.39</v>
      </c>
      <c r="D1855">
        <v>297.98</v>
      </c>
      <c r="E1855">
        <v>981.69</v>
      </c>
      <c r="F1855">
        <v>0</v>
      </c>
      <c r="G1855">
        <v>52.38</v>
      </c>
      <c r="H1855">
        <v>155.1</v>
      </c>
      <c r="I1855">
        <v>329.1</v>
      </c>
      <c r="J1855">
        <v>75.260000000000005</v>
      </c>
      <c r="K1855">
        <v>223.31</v>
      </c>
      <c r="L1855">
        <v>136.41</v>
      </c>
    </row>
    <row r="1856" spans="1:12" x14ac:dyDescent="0.25">
      <c r="A1856" s="31">
        <v>42447.166666666664</v>
      </c>
      <c r="B1856">
        <v>0</v>
      </c>
      <c r="C1856">
        <v>568.24</v>
      </c>
      <c r="D1856">
        <v>309.39</v>
      </c>
      <c r="E1856">
        <v>825.14</v>
      </c>
      <c r="F1856">
        <v>0</v>
      </c>
      <c r="G1856">
        <v>60.07</v>
      </c>
      <c r="H1856">
        <v>146.53</v>
      </c>
      <c r="I1856">
        <v>328.19</v>
      </c>
      <c r="J1856">
        <v>67.8</v>
      </c>
      <c r="K1856">
        <v>212.8</v>
      </c>
      <c r="L1856">
        <v>128.94999999999999</v>
      </c>
    </row>
    <row r="1857" spans="1:12" x14ac:dyDescent="0.25">
      <c r="A1857" s="31">
        <v>42447.208333333336</v>
      </c>
      <c r="B1857">
        <v>0</v>
      </c>
      <c r="C1857">
        <v>615.66</v>
      </c>
      <c r="D1857">
        <v>322.37</v>
      </c>
      <c r="E1857">
        <v>832.91</v>
      </c>
      <c r="F1857">
        <v>0</v>
      </c>
      <c r="G1857">
        <v>122.95</v>
      </c>
      <c r="H1857">
        <v>165.11</v>
      </c>
      <c r="I1857">
        <v>343.31</v>
      </c>
      <c r="J1857">
        <v>56.61</v>
      </c>
      <c r="K1857">
        <v>300.57</v>
      </c>
      <c r="L1857">
        <v>92.86</v>
      </c>
    </row>
    <row r="1858" spans="1:12" x14ac:dyDescent="0.25">
      <c r="A1858" s="31">
        <v>42447.25</v>
      </c>
      <c r="B1858">
        <v>0</v>
      </c>
      <c r="C1858">
        <v>618.28</v>
      </c>
      <c r="D1858">
        <v>340.83</v>
      </c>
      <c r="E1858">
        <v>638.96</v>
      </c>
      <c r="F1858">
        <v>0</v>
      </c>
      <c r="G1858">
        <v>223.69</v>
      </c>
      <c r="H1858">
        <v>189.88</v>
      </c>
      <c r="I1858">
        <v>363.54</v>
      </c>
      <c r="J1858">
        <v>58.02</v>
      </c>
      <c r="K1858">
        <v>509.04</v>
      </c>
      <c r="L1858">
        <v>167.07</v>
      </c>
    </row>
    <row r="1859" spans="1:12" x14ac:dyDescent="0.25">
      <c r="A1859" s="31">
        <v>42447.291666666664</v>
      </c>
      <c r="B1859">
        <v>0</v>
      </c>
      <c r="C1859">
        <v>618.28</v>
      </c>
      <c r="D1859">
        <v>361.08</v>
      </c>
      <c r="E1859">
        <v>601.95000000000005</v>
      </c>
      <c r="F1859">
        <v>0</v>
      </c>
      <c r="G1859">
        <v>251.29</v>
      </c>
      <c r="H1859">
        <v>202.75</v>
      </c>
      <c r="I1859">
        <v>376.37</v>
      </c>
      <c r="J1859">
        <v>51.52</v>
      </c>
      <c r="K1859">
        <v>509.04</v>
      </c>
      <c r="L1859">
        <v>231.73</v>
      </c>
    </row>
    <row r="1860" spans="1:12" x14ac:dyDescent="0.25">
      <c r="A1860" s="31">
        <v>42447.333333333336</v>
      </c>
      <c r="B1860">
        <v>0</v>
      </c>
      <c r="C1860">
        <v>622.92999999999995</v>
      </c>
      <c r="D1860">
        <v>374.6</v>
      </c>
      <c r="E1860">
        <v>636.53</v>
      </c>
      <c r="F1860">
        <v>0</v>
      </c>
      <c r="G1860">
        <v>279.85000000000002</v>
      </c>
      <c r="H1860">
        <v>210.68</v>
      </c>
      <c r="I1860">
        <v>364.58</v>
      </c>
      <c r="J1860">
        <v>36.08</v>
      </c>
      <c r="K1860">
        <v>363.88</v>
      </c>
      <c r="L1860">
        <v>145.91999999999999</v>
      </c>
    </row>
    <row r="1861" spans="1:12" x14ac:dyDescent="0.25">
      <c r="A1861" s="31">
        <v>42447.375</v>
      </c>
      <c r="B1861">
        <v>0</v>
      </c>
      <c r="C1861">
        <v>627.23</v>
      </c>
      <c r="D1861">
        <v>375.58</v>
      </c>
      <c r="E1861">
        <v>565.6</v>
      </c>
      <c r="F1861">
        <v>0</v>
      </c>
      <c r="G1861">
        <v>205.18</v>
      </c>
      <c r="H1861">
        <v>224.28</v>
      </c>
      <c r="I1861">
        <v>364.23</v>
      </c>
      <c r="J1861">
        <v>56.46</v>
      </c>
      <c r="K1861">
        <v>367.95</v>
      </c>
      <c r="L1861">
        <v>177.67</v>
      </c>
    </row>
    <row r="1862" spans="1:12" x14ac:dyDescent="0.25">
      <c r="A1862" s="31">
        <v>42447.416666666664</v>
      </c>
      <c r="B1862">
        <v>0</v>
      </c>
      <c r="C1862">
        <v>627.23</v>
      </c>
      <c r="D1862">
        <v>381.57</v>
      </c>
      <c r="E1862">
        <v>608.85</v>
      </c>
      <c r="F1862">
        <v>0</v>
      </c>
      <c r="G1862">
        <v>200.05</v>
      </c>
      <c r="H1862">
        <v>224.28</v>
      </c>
      <c r="I1862">
        <v>350.09</v>
      </c>
      <c r="J1862">
        <v>36.72</v>
      </c>
      <c r="K1862">
        <v>364.06</v>
      </c>
      <c r="L1862">
        <v>160.28</v>
      </c>
    </row>
    <row r="1863" spans="1:12" x14ac:dyDescent="0.25">
      <c r="A1863" s="31">
        <v>42447.458333333336</v>
      </c>
      <c r="B1863">
        <v>0</v>
      </c>
      <c r="C1863">
        <v>613.74</v>
      </c>
      <c r="D1863">
        <v>393.42</v>
      </c>
      <c r="E1863">
        <v>684.25</v>
      </c>
      <c r="F1863">
        <v>0</v>
      </c>
      <c r="G1863">
        <v>176.37</v>
      </c>
      <c r="H1863">
        <v>230.2</v>
      </c>
      <c r="I1863">
        <v>369.37</v>
      </c>
      <c r="J1863">
        <v>32.92</v>
      </c>
      <c r="K1863">
        <v>364.06</v>
      </c>
      <c r="L1863">
        <v>140.27000000000001</v>
      </c>
    </row>
    <row r="1864" spans="1:12" x14ac:dyDescent="0.25">
      <c r="A1864" s="31">
        <v>42447.5</v>
      </c>
      <c r="B1864">
        <v>0</v>
      </c>
      <c r="C1864">
        <v>637.86</v>
      </c>
      <c r="D1864">
        <v>398.26</v>
      </c>
      <c r="E1864">
        <v>835.13</v>
      </c>
      <c r="F1864">
        <v>0</v>
      </c>
      <c r="G1864">
        <v>141.5</v>
      </c>
      <c r="H1864">
        <v>232.82</v>
      </c>
      <c r="I1864">
        <v>375.73</v>
      </c>
      <c r="J1864">
        <v>108.63</v>
      </c>
      <c r="K1864">
        <v>370.76</v>
      </c>
      <c r="L1864">
        <v>74.010000000000005</v>
      </c>
    </row>
    <row r="1865" spans="1:12" x14ac:dyDescent="0.25">
      <c r="A1865" s="31">
        <v>42447.541666666664</v>
      </c>
      <c r="B1865">
        <v>0</v>
      </c>
      <c r="C1865">
        <v>645.80999999999995</v>
      </c>
      <c r="D1865">
        <v>384.27</v>
      </c>
      <c r="E1865">
        <v>876.78</v>
      </c>
      <c r="F1865">
        <v>0</v>
      </c>
      <c r="G1865">
        <v>102</v>
      </c>
      <c r="H1865">
        <v>208.26</v>
      </c>
      <c r="I1865">
        <v>370.35</v>
      </c>
      <c r="J1865">
        <v>71.41</v>
      </c>
      <c r="K1865">
        <v>374.84</v>
      </c>
      <c r="L1865">
        <v>78.53</v>
      </c>
    </row>
    <row r="1866" spans="1:12" x14ac:dyDescent="0.25">
      <c r="A1866" s="31">
        <v>42447.583333333336</v>
      </c>
      <c r="B1866">
        <v>0</v>
      </c>
      <c r="C1866">
        <v>649.36</v>
      </c>
      <c r="D1866">
        <v>384.27</v>
      </c>
      <c r="E1866">
        <v>844.37</v>
      </c>
      <c r="F1866">
        <v>0</v>
      </c>
      <c r="G1866">
        <v>86.74</v>
      </c>
      <c r="H1866">
        <v>195.67</v>
      </c>
      <c r="I1866">
        <v>344.02</v>
      </c>
      <c r="J1866">
        <v>32.4</v>
      </c>
      <c r="K1866">
        <v>369.45</v>
      </c>
      <c r="L1866">
        <v>88.34</v>
      </c>
    </row>
    <row r="1867" spans="1:12" x14ac:dyDescent="0.25">
      <c r="A1867" s="31">
        <v>42447.625</v>
      </c>
      <c r="B1867">
        <v>0</v>
      </c>
      <c r="C1867">
        <v>653.72</v>
      </c>
      <c r="D1867">
        <v>382.08</v>
      </c>
      <c r="E1867">
        <v>836.78</v>
      </c>
      <c r="F1867">
        <v>0</v>
      </c>
      <c r="G1867">
        <v>91.59</v>
      </c>
      <c r="H1867">
        <v>193.78</v>
      </c>
      <c r="I1867">
        <v>351.45</v>
      </c>
      <c r="J1867">
        <v>40.450000000000003</v>
      </c>
      <c r="K1867">
        <v>365.09</v>
      </c>
      <c r="L1867">
        <v>94.33</v>
      </c>
    </row>
    <row r="1868" spans="1:12" x14ac:dyDescent="0.25">
      <c r="A1868" s="31">
        <v>42447.666666666664</v>
      </c>
      <c r="B1868">
        <v>0</v>
      </c>
      <c r="C1868">
        <v>663.24</v>
      </c>
      <c r="D1868">
        <v>377.33</v>
      </c>
      <c r="E1868">
        <v>687.73</v>
      </c>
      <c r="F1868">
        <v>0</v>
      </c>
      <c r="G1868">
        <v>116.85</v>
      </c>
      <c r="H1868">
        <v>193.16</v>
      </c>
      <c r="I1868">
        <v>357.12</v>
      </c>
      <c r="J1868">
        <v>30.6</v>
      </c>
      <c r="K1868">
        <v>351.58</v>
      </c>
      <c r="L1868">
        <v>85.11</v>
      </c>
    </row>
    <row r="1869" spans="1:12" x14ac:dyDescent="0.25">
      <c r="A1869" s="31">
        <v>42447.708333333336</v>
      </c>
      <c r="B1869">
        <v>0</v>
      </c>
      <c r="C1869">
        <v>665.64</v>
      </c>
      <c r="D1869">
        <v>365.38</v>
      </c>
      <c r="E1869">
        <v>502.78</v>
      </c>
      <c r="F1869">
        <v>0</v>
      </c>
      <c r="G1869">
        <v>139.76</v>
      </c>
      <c r="H1869">
        <v>190.68</v>
      </c>
      <c r="I1869">
        <v>345.06</v>
      </c>
      <c r="J1869">
        <v>63.9</v>
      </c>
      <c r="K1869">
        <v>351.58</v>
      </c>
      <c r="L1869">
        <v>84.92</v>
      </c>
    </row>
    <row r="1870" spans="1:12" x14ac:dyDescent="0.25">
      <c r="A1870" s="31">
        <v>42447.75</v>
      </c>
      <c r="B1870">
        <v>0</v>
      </c>
      <c r="C1870">
        <v>700.05</v>
      </c>
      <c r="D1870">
        <v>373.51</v>
      </c>
      <c r="E1870">
        <v>465.25</v>
      </c>
      <c r="F1870">
        <v>0</v>
      </c>
      <c r="G1870">
        <v>207.6</v>
      </c>
      <c r="H1870">
        <v>196.5</v>
      </c>
      <c r="I1870">
        <v>339.28</v>
      </c>
      <c r="J1870">
        <v>54.74</v>
      </c>
      <c r="K1870">
        <v>501.63</v>
      </c>
      <c r="L1870">
        <v>73.05</v>
      </c>
    </row>
    <row r="1871" spans="1:12" x14ac:dyDescent="0.25">
      <c r="A1871" s="31">
        <v>42447.791666666664</v>
      </c>
      <c r="B1871">
        <v>0</v>
      </c>
      <c r="C1871">
        <v>721.63</v>
      </c>
      <c r="D1871">
        <v>381.29</v>
      </c>
      <c r="E1871">
        <v>406.53</v>
      </c>
      <c r="F1871">
        <v>0</v>
      </c>
      <c r="G1871">
        <v>203.2</v>
      </c>
      <c r="H1871">
        <v>202.34</v>
      </c>
      <c r="I1871">
        <v>366.03</v>
      </c>
      <c r="J1871">
        <v>58.09</v>
      </c>
      <c r="K1871">
        <v>501.63</v>
      </c>
      <c r="L1871">
        <v>57.79</v>
      </c>
    </row>
    <row r="1872" spans="1:12" x14ac:dyDescent="0.25">
      <c r="A1872" s="31">
        <v>42447.833333333336</v>
      </c>
      <c r="B1872">
        <v>0</v>
      </c>
      <c r="C1872">
        <v>689.85</v>
      </c>
      <c r="D1872">
        <v>381.29</v>
      </c>
      <c r="E1872">
        <v>445.34</v>
      </c>
      <c r="F1872">
        <v>0</v>
      </c>
      <c r="G1872">
        <v>203.2</v>
      </c>
      <c r="H1872">
        <v>190.37</v>
      </c>
      <c r="I1872">
        <v>345.72</v>
      </c>
      <c r="J1872">
        <v>30.88</v>
      </c>
      <c r="K1872">
        <v>501.63</v>
      </c>
      <c r="L1872">
        <v>52.86</v>
      </c>
    </row>
    <row r="1873" spans="1:12" x14ac:dyDescent="0.25">
      <c r="A1873" s="31">
        <v>42447.875</v>
      </c>
      <c r="B1873">
        <v>0</v>
      </c>
      <c r="C1873">
        <v>677.11</v>
      </c>
      <c r="D1873">
        <v>366.83</v>
      </c>
      <c r="E1873">
        <v>528.99</v>
      </c>
      <c r="F1873">
        <v>0</v>
      </c>
      <c r="G1873">
        <v>170.92</v>
      </c>
      <c r="H1873">
        <v>169.9</v>
      </c>
      <c r="I1873">
        <v>338.19</v>
      </c>
      <c r="J1873">
        <v>27.58</v>
      </c>
      <c r="K1873">
        <v>343.56</v>
      </c>
      <c r="L1873">
        <v>83.32</v>
      </c>
    </row>
    <row r="1874" spans="1:12" x14ac:dyDescent="0.25">
      <c r="A1874" s="31">
        <v>42447.916666666664</v>
      </c>
      <c r="B1874">
        <v>0</v>
      </c>
      <c r="C1874">
        <v>698.68</v>
      </c>
      <c r="D1874">
        <v>362.51</v>
      </c>
      <c r="E1874">
        <v>666.17</v>
      </c>
      <c r="F1874">
        <v>0</v>
      </c>
      <c r="G1874">
        <v>91.94</v>
      </c>
      <c r="H1874">
        <v>152.94999999999999</v>
      </c>
      <c r="I1874">
        <v>325.99</v>
      </c>
      <c r="J1874">
        <v>33.92</v>
      </c>
      <c r="K1874">
        <v>230.12</v>
      </c>
      <c r="L1874">
        <v>122.27</v>
      </c>
    </row>
    <row r="1875" spans="1:12" x14ac:dyDescent="0.25">
      <c r="A1875" s="31">
        <v>42447.958333333336</v>
      </c>
      <c r="B1875">
        <v>0</v>
      </c>
      <c r="C1875">
        <v>681.95</v>
      </c>
      <c r="D1875">
        <v>345.26</v>
      </c>
      <c r="E1875">
        <v>757.69</v>
      </c>
      <c r="F1875">
        <v>0</v>
      </c>
      <c r="G1875">
        <v>38.64</v>
      </c>
      <c r="H1875">
        <v>132.41999999999999</v>
      </c>
      <c r="I1875">
        <v>290.88</v>
      </c>
      <c r="J1875">
        <v>68.5</v>
      </c>
      <c r="K1875">
        <v>210.19</v>
      </c>
      <c r="L1875">
        <v>113.34</v>
      </c>
    </row>
    <row r="1876" spans="1:12" x14ac:dyDescent="0.25">
      <c r="A1876" s="31">
        <v>42447</v>
      </c>
      <c r="B1876">
        <v>0</v>
      </c>
      <c r="C1876">
        <v>653.66999999999996</v>
      </c>
      <c r="D1876">
        <v>342.78</v>
      </c>
      <c r="E1876">
        <v>827.52</v>
      </c>
      <c r="F1876">
        <v>0</v>
      </c>
      <c r="G1876">
        <v>30.35</v>
      </c>
      <c r="H1876">
        <v>115.86</v>
      </c>
      <c r="I1876">
        <v>278.62</v>
      </c>
      <c r="J1876">
        <v>111.75</v>
      </c>
      <c r="K1876">
        <v>215.32</v>
      </c>
      <c r="L1876">
        <v>128.38</v>
      </c>
    </row>
    <row r="1877" spans="1:12" x14ac:dyDescent="0.25">
      <c r="A1877" s="31">
        <v>42448.041666666664</v>
      </c>
      <c r="B1877">
        <v>0</v>
      </c>
      <c r="C1877">
        <v>597.38</v>
      </c>
      <c r="D1877">
        <v>324.5</v>
      </c>
      <c r="E1877">
        <v>839.7</v>
      </c>
      <c r="F1877">
        <v>0</v>
      </c>
      <c r="G1877">
        <v>30.21</v>
      </c>
      <c r="H1877">
        <v>117.36</v>
      </c>
      <c r="I1877">
        <v>287.55</v>
      </c>
      <c r="J1877">
        <v>132.52000000000001</v>
      </c>
      <c r="K1877">
        <v>215.32</v>
      </c>
      <c r="L1877">
        <v>132.44</v>
      </c>
    </row>
    <row r="1878" spans="1:12" x14ac:dyDescent="0.25">
      <c r="A1878" s="31">
        <v>42448.083333333336</v>
      </c>
      <c r="B1878">
        <v>0</v>
      </c>
      <c r="C1878">
        <v>565.79999999999995</v>
      </c>
      <c r="D1878">
        <v>318</v>
      </c>
      <c r="E1878">
        <v>902.72</v>
      </c>
      <c r="F1878">
        <v>0</v>
      </c>
      <c r="G1878">
        <v>44.2</v>
      </c>
      <c r="H1878">
        <v>115.15</v>
      </c>
      <c r="I1878">
        <v>276.27999999999997</v>
      </c>
      <c r="J1878">
        <v>138.53</v>
      </c>
      <c r="K1878">
        <v>209.41</v>
      </c>
      <c r="L1878">
        <v>133.94</v>
      </c>
    </row>
    <row r="1879" spans="1:12" x14ac:dyDescent="0.25">
      <c r="A1879" s="31">
        <v>42448.125</v>
      </c>
      <c r="B1879">
        <v>0</v>
      </c>
      <c r="C1879">
        <v>565.79999999999995</v>
      </c>
      <c r="D1879">
        <v>318</v>
      </c>
      <c r="E1879">
        <v>912.68</v>
      </c>
      <c r="F1879">
        <v>0</v>
      </c>
      <c r="G1879">
        <v>44.09</v>
      </c>
      <c r="H1879">
        <v>112.82</v>
      </c>
      <c r="I1879">
        <v>280.20999999999998</v>
      </c>
      <c r="J1879">
        <v>135.43</v>
      </c>
      <c r="K1879">
        <v>204.78</v>
      </c>
      <c r="L1879">
        <v>134.51</v>
      </c>
    </row>
    <row r="1880" spans="1:12" x14ac:dyDescent="0.25">
      <c r="A1880" s="31">
        <v>42448.166666666664</v>
      </c>
      <c r="B1880">
        <v>0</v>
      </c>
      <c r="C1880">
        <v>578.30999999999995</v>
      </c>
      <c r="D1880">
        <v>318</v>
      </c>
      <c r="E1880">
        <v>918.24</v>
      </c>
      <c r="F1880">
        <v>0</v>
      </c>
      <c r="G1880">
        <v>50.3</v>
      </c>
      <c r="H1880">
        <v>117.59</v>
      </c>
      <c r="I1880">
        <v>287.23</v>
      </c>
      <c r="J1880">
        <v>120.02</v>
      </c>
      <c r="K1880">
        <v>204.78</v>
      </c>
      <c r="L1880">
        <v>133.44</v>
      </c>
    </row>
    <row r="1881" spans="1:12" x14ac:dyDescent="0.25">
      <c r="A1881" s="31">
        <v>42448.208333333336</v>
      </c>
      <c r="B1881">
        <v>0</v>
      </c>
      <c r="C1881">
        <v>637.91999999999996</v>
      </c>
      <c r="D1881">
        <v>329.64</v>
      </c>
      <c r="E1881">
        <v>872.44</v>
      </c>
      <c r="F1881">
        <v>0</v>
      </c>
      <c r="G1881">
        <v>52.04</v>
      </c>
      <c r="H1881">
        <v>125.32</v>
      </c>
      <c r="I1881">
        <v>302.43</v>
      </c>
      <c r="J1881">
        <v>68.180000000000007</v>
      </c>
      <c r="K1881">
        <v>188.83</v>
      </c>
      <c r="L1881">
        <v>175.5</v>
      </c>
    </row>
    <row r="1882" spans="1:12" x14ac:dyDescent="0.25">
      <c r="A1882" s="31">
        <v>42448.25</v>
      </c>
      <c r="B1882">
        <v>0</v>
      </c>
      <c r="C1882">
        <v>642.69000000000005</v>
      </c>
      <c r="D1882">
        <v>346.24</v>
      </c>
      <c r="E1882">
        <v>778.21</v>
      </c>
      <c r="F1882">
        <v>0</v>
      </c>
      <c r="G1882">
        <v>61.32</v>
      </c>
      <c r="H1882">
        <v>143.4</v>
      </c>
      <c r="I1882">
        <v>347.46</v>
      </c>
      <c r="J1882">
        <v>86.78</v>
      </c>
      <c r="K1882">
        <v>176.04</v>
      </c>
      <c r="L1882">
        <v>195.38</v>
      </c>
    </row>
    <row r="1883" spans="1:12" x14ac:dyDescent="0.25">
      <c r="A1883" s="31">
        <v>42448.291666666664</v>
      </c>
      <c r="B1883">
        <v>0</v>
      </c>
      <c r="C1883">
        <v>637.4</v>
      </c>
      <c r="D1883">
        <v>361.41</v>
      </c>
      <c r="E1883">
        <v>836.38</v>
      </c>
      <c r="F1883">
        <v>0</v>
      </c>
      <c r="G1883">
        <v>101.47</v>
      </c>
      <c r="H1883">
        <v>148.37</v>
      </c>
      <c r="I1883">
        <v>359</v>
      </c>
      <c r="J1883">
        <v>47</v>
      </c>
      <c r="K1883">
        <v>276.57</v>
      </c>
      <c r="L1883">
        <v>147.94</v>
      </c>
    </row>
    <row r="1884" spans="1:12" x14ac:dyDescent="0.25">
      <c r="A1884" s="31">
        <v>42448.333333333336</v>
      </c>
      <c r="B1884">
        <v>0</v>
      </c>
      <c r="C1884">
        <v>632.89</v>
      </c>
      <c r="D1884">
        <v>369.2</v>
      </c>
      <c r="E1884">
        <v>947.36</v>
      </c>
      <c r="F1884">
        <v>0</v>
      </c>
      <c r="G1884">
        <v>121.82</v>
      </c>
      <c r="H1884">
        <v>152.69999999999999</v>
      </c>
      <c r="I1884">
        <v>347.9</v>
      </c>
      <c r="J1884">
        <v>66.540000000000006</v>
      </c>
      <c r="K1884">
        <v>331.84</v>
      </c>
      <c r="L1884">
        <v>101.87</v>
      </c>
    </row>
    <row r="1885" spans="1:12" x14ac:dyDescent="0.25">
      <c r="A1885" s="31">
        <v>42448.375</v>
      </c>
      <c r="B1885">
        <v>0</v>
      </c>
      <c r="C1885">
        <v>632.89</v>
      </c>
      <c r="D1885">
        <v>369.2</v>
      </c>
      <c r="E1885">
        <v>1019.59</v>
      </c>
      <c r="F1885">
        <v>0</v>
      </c>
      <c r="G1885">
        <v>117.53</v>
      </c>
      <c r="H1885">
        <v>157.86000000000001</v>
      </c>
      <c r="I1885">
        <v>358.54</v>
      </c>
      <c r="J1885">
        <v>51.85</v>
      </c>
      <c r="K1885">
        <v>336.31</v>
      </c>
      <c r="L1885">
        <v>102.57</v>
      </c>
    </row>
    <row r="1886" spans="1:12" x14ac:dyDescent="0.25">
      <c r="A1886" s="31">
        <v>42448.416666666664</v>
      </c>
      <c r="B1886">
        <v>0</v>
      </c>
      <c r="C1886">
        <v>632.89</v>
      </c>
      <c r="D1886">
        <v>379.05</v>
      </c>
      <c r="E1886">
        <v>992.84</v>
      </c>
      <c r="F1886">
        <v>0</v>
      </c>
      <c r="G1886">
        <v>117.53</v>
      </c>
      <c r="H1886">
        <v>155.54</v>
      </c>
      <c r="I1886">
        <v>359.69</v>
      </c>
      <c r="J1886">
        <v>40.47</v>
      </c>
      <c r="K1886">
        <v>336.31</v>
      </c>
      <c r="L1886">
        <v>102.37</v>
      </c>
    </row>
    <row r="1887" spans="1:12" x14ac:dyDescent="0.25">
      <c r="A1887" s="31">
        <v>42448.458333333336</v>
      </c>
      <c r="B1887">
        <v>0</v>
      </c>
      <c r="C1887">
        <v>639.87</v>
      </c>
      <c r="D1887">
        <v>390.54</v>
      </c>
      <c r="E1887">
        <v>921.88</v>
      </c>
      <c r="F1887">
        <v>0</v>
      </c>
      <c r="G1887">
        <v>115.26</v>
      </c>
      <c r="H1887">
        <v>142.97999999999999</v>
      </c>
      <c r="I1887">
        <v>346.63</v>
      </c>
      <c r="J1887">
        <v>23.47</v>
      </c>
      <c r="K1887">
        <v>343.16</v>
      </c>
      <c r="L1887">
        <v>118.46</v>
      </c>
    </row>
    <row r="1888" spans="1:12" x14ac:dyDescent="0.25">
      <c r="A1888" s="31">
        <v>42448.5</v>
      </c>
      <c r="B1888">
        <v>0</v>
      </c>
      <c r="C1888">
        <v>639.87</v>
      </c>
      <c r="D1888">
        <v>382.08</v>
      </c>
      <c r="E1888">
        <v>921.88</v>
      </c>
      <c r="F1888">
        <v>0</v>
      </c>
      <c r="G1888">
        <v>104.18</v>
      </c>
      <c r="H1888">
        <v>141.13999999999999</v>
      </c>
      <c r="I1888">
        <v>330.23</v>
      </c>
      <c r="J1888">
        <v>30.95</v>
      </c>
      <c r="K1888">
        <v>352.19</v>
      </c>
      <c r="L1888">
        <v>221.11</v>
      </c>
    </row>
    <row r="1889" spans="1:12" x14ac:dyDescent="0.25">
      <c r="A1889" s="31">
        <v>42448.541666666664</v>
      </c>
      <c r="B1889">
        <v>0</v>
      </c>
      <c r="C1889">
        <v>625.09</v>
      </c>
      <c r="D1889">
        <v>374.33</v>
      </c>
      <c r="E1889">
        <v>919.44</v>
      </c>
      <c r="F1889">
        <v>0</v>
      </c>
      <c r="G1889">
        <v>101.65</v>
      </c>
      <c r="H1889">
        <v>135.47999999999999</v>
      </c>
      <c r="I1889">
        <v>319.43</v>
      </c>
      <c r="J1889">
        <v>37.44</v>
      </c>
      <c r="K1889">
        <v>352.19</v>
      </c>
      <c r="L1889">
        <v>146.43</v>
      </c>
    </row>
    <row r="1890" spans="1:12" x14ac:dyDescent="0.25">
      <c r="A1890" s="31">
        <v>42448.583333333336</v>
      </c>
      <c r="B1890">
        <v>0</v>
      </c>
      <c r="C1890">
        <v>612.39</v>
      </c>
      <c r="D1890">
        <v>374.33</v>
      </c>
      <c r="E1890">
        <v>930.25</v>
      </c>
      <c r="F1890">
        <v>0</v>
      </c>
      <c r="G1890">
        <v>101.65</v>
      </c>
      <c r="H1890">
        <v>141.41</v>
      </c>
      <c r="I1890">
        <v>318.51</v>
      </c>
      <c r="J1890">
        <v>39.01</v>
      </c>
      <c r="K1890">
        <v>352.19</v>
      </c>
      <c r="L1890">
        <v>126.51</v>
      </c>
    </row>
    <row r="1891" spans="1:12" x14ac:dyDescent="0.25">
      <c r="A1891" s="31">
        <v>42448.625</v>
      </c>
      <c r="B1891">
        <v>0</v>
      </c>
      <c r="C1891">
        <v>637.96</v>
      </c>
      <c r="D1891">
        <v>374.33</v>
      </c>
      <c r="E1891">
        <v>884.74</v>
      </c>
      <c r="F1891">
        <v>0</v>
      </c>
      <c r="G1891">
        <v>111.74</v>
      </c>
      <c r="H1891">
        <v>154.93</v>
      </c>
      <c r="I1891">
        <v>321.55</v>
      </c>
      <c r="J1891">
        <v>29.55</v>
      </c>
      <c r="K1891">
        <v>344.46</v>
      </c>
      <c r="L1891">
        <v>119.59</v>
      </c>
    </row>
    <row r="1892" spans="1:12" x14ac:dyDescent="0.25">
      <c r="A1892" s="31">
        <v>42448.666666666664</v>
      </c>
      <c r="B1892">
        <v>0</v>
      </c>
      <c r="C1892">
        <v>667.73</v>
      </c>
      <c r="D1892">
        <v>374.33</v>
      </c>
      <c r="E1892">
        <v>813.82</v>
      </c>
      <c r="F1892">
        <v>0</v>
      </c>
      <c r="G1892">
        <v>195.86</v>
      </c>
      <c r="H1892">
        <v>188.56</v>
      </c>
      <c r="I1892">
        <v>326.86</v>
      </c>
      <c r="J1892">
        <v>21.27</v>
      </c>
      <c r="K1892">
        <v>344.46</v>
      </c>
      <c r="L1892">
        <v>112.3</v>
      </c>
    </row>
    <row r="1893" spans="1:12" x14ac:dyDescent="0.25">
      <c r="A1893" s="31">
        <v>42448.708333333336</v>
      </c>
      <c r="B1893">
        <v>0</v>
      </c>
      <c r="C1893">
        <v>716.33</v>
      </c>
      <c r="D1893">
        <v>390.09</v>
      </c>
      <c r="E1893">
        <v>747.51</v>
      </c>
      <c r="F1893">
        <v>0</v>
      </c>
      <c r="G1893">
        <v>195.86</v>
      </c>
      <c r="H1893">
        <v>184.22</v>
      </c>
      <c r="I1893">
        <v>319.97000000000003</v>
      </c>
      <c r="J1893">
        <v>41.11</v>
      </c>
      <c r="K1893">
        <v>338.73</v>
      </c>
      <c r="L1893">
        <v>83.85</v>
      </c>
    </row>
    <row r="1894" spans="1:12" x14ac:dyDescent="0.25">
      <c r="A1894" s="31">
        <v>42448.75</v>
      </c>
      <c r="B1894">
        <v>0</v>
      </c>
      <c r="C1894">
        <v>688.93</v>
      </c>
      <c r="D1894">
        <v>390.27</v>
      </c>
      <c r="E1894">
        <v>789.24</v>
      </c>
      <c r="F1894">
        <v>0</v>
      </c>
      <c r="G1894">
        <v>188.27</v>
      </c>
      <c r="H1894">
        <v>171.1</v>
      </c>
      <c r="I1894">
        <v>331.92</v>
      </c>
      <c r="J1894">
        <v>81.87</v>
      </c>
      <c r="K1894">
        <v>493.88</v>
      </c>
      <c r="L1894">
        <v>113.34</v>
      </c>
    </row>
    <row r="1895" spans="1:12" x14ac:dyDescent="0.25">
      <c r="A1895" s="31">
        <v>42448.791666666664</v>
      </c>
      <c r="B1895">
        <v>0</v>
      </c>
      <c r="C1895">
        <v>665.35</v>
      </c>
      <c r="D1895">
        <v>393.53</v>
      </c>
      <c r="E1895">
        <v>764.45</v>
      </c>
      <c r="F1895">
        <v>0</v>
      </c>
      <c r="G1895">
        <v>188.52</v>
      </c>
      <c r="H1895">
        <v>171.04</v>
      </c>
      <c r="I1895">
        <v>356.02</v>
      </c>
      <c r="J1895">
        <v>83.51</v>
      </c>
      <c r="K1895">
        <v>493.88</v>
      </c>
      <c r="L1895">
        <v>174.18</v>
      </c>
    </row>
    <row r="1896" spans="1:12" x14ac:dyDescent="0.25">
      <c r="A1896" s="31">
        <v>42448.833333333336</v>
      </c>
      <c r="B1896">
        <v>0</v>
      </c>
      <c r="C1896">
        <v>648.67999999999995</v>
      </c>
      <c r="D1896">
        <v>384.28</v>
      </c>
      <c r="E1896">
        <v>782.56</v>
      </c>
      <c r="F1896">
        <v>0</v>
      </c>
      <c r="G1896">
        <v>182.52</v>
      </c>
      <c r="H1896">
        <v>164.29</v>
      </c>
      <c r="I1896">
        <v>333.36</v>
      </c>
      <c r="J1896">
        <v>42</v>
      </c>
      <c r="K1896">
        <v>500.5</v>
      </c>
      <c r="L1896">
        <v>246.09</v>
      </c>
    </row>
    <row r="1897" spans="1:12" x14ac:dyDescent="0.25">
      <c r="A1897" s="31">
        <v>42448.875</v>
      </c>
      <c r="B1897">
        <v>0</v>
      </c>
      <c r="C1897">
        <v>656.91</v>
      </c>
      <c r="D1897">
        <v>384.28</v>
      </c>
      <c r="E1897">
        <v>769.85</v>
      </c>
      <c r="F1897">
        <v>0</v>
      </c>
      <c r="G1897">
        <v>109.55</v>
      </c>
      <c r="H1897">
        <v>152.26</v>
      </c>
      <c r="I1897">
        <v>324.60000000000002</v>
      </c>
      <c r="J1897">
        <v>113.9</v>
      </c>
      <c r="K1897">
        <v>349.11</v>
      </c>
      <c r="L1897">
        <v>269.19</v>
      </c>
    </row>
    <row r="1898" spans="1:12" x14ac:dyDescent="0.25">
      <c r="A1898" s="31">
        <v>42448.916666666664</v>
      </c>
      <c r="B1898">
        <v>0</v>
      </c>
      <c r="C1898">
        <v>663.38</v>
      </c>
      <c r="D1898">
        <v>363.25</v>
      </c>
      <c r="E1898">
        <v>724.45</v>
      </c>
      <c r="F1898">
        <v>0</v>
      </c>
      <c r="G1898">
        <v>74.91</v>
      </c>
      <c r="H1898">
        <v>142.07</v>
      </c>
      <c r="I1898">
        <v>330.7</v>
      </c>
      <c r="J1898">
        <v>106.87</v>
      </c>
      <c r="K1898">
        <v>189.78</v>
      </c>
      <c r="L1898">
        <v>255.55</v>
      </c>
    </row>
    <row r="1899" spans="1:12" x14ac:dyDescent="0.25">
      <c r="A1899" s="31">
        <v>42448.958333333336</v>
      </c>
      <c r="B1899">
        <v>0</v>
      </c>
      <c r="C1899">
        <v>609.34</v>
      </c>
      <c r="D1899">
        <v>334.58</v>
      </c>
      <c r="E1899">
        <v>872.95</v>
      </c>
      <c r="F1899">
        <v>0</v>
      </c>
      <c r="G1899">
        <v>36.82</v>
      </c>
      <c r="H1899">
        <v>134.03</v>
      </c>
      <c r="I1899">
        <v>276.70999999999998</v>
      </c>
      <c r="J1899">
        <v>30.06</v>
      </c>
      <c r="K1899">
        <v>195.82</v>
      </c>
      <c r="L1899">
        <v>141.08000000000001</v>
      </c>
    </row>
    <row r="1900" spans="1:12" x14ac:dyDescent="0.25">
      <c r="A1900" s="31">
        <v>42448</v>
      </c>
      <c r="B1900">
        <v>0</v>
      </c>
      <c r="C1900">
        <v>593.09</v>
      </c>
      <c r="D1900">
        <v>329.99</v>
      </c>
      <c r="E1900">
        <v>831.39</v>
      </c>
      <c r="F1900">
        <v>0</v>
      </c>
      <c r="G1900">
        <v>39.9</v>
      </c>
      <c r="H1900">
        <v>116.89</v>
      </c>
      <c r="I1900">
        <v>272.2</v>
      </c>
      <c r="J1900">
        <v>24.89</v>
      </c>
      <c r="K1900">
        <v>195.39</v>
      </c>
      <c r="L1900">
        <v>133.19</v>
      </c>
    </row>
    <row r="1901" spans="1:12" x14ac:dyDescent="0.25">
      <c r="A1901" s="31">
        <v>42449.041666666664</v>
      </c>
      <c r="B1901">
        <v>0</v>
      </c>
      <c r="C1901">
        <v>569.96</v>
      </c>
      <c r="D1901">
        <v>326.54000000000002</v>
      </c>
      <c r="E1901">
        <v>819.31</v>
      </c>
      <c r="F1901">
        <v>0</v>
      </c>
      <c r="G1901">
        <v>31.87</v>
      </c>
      <c r="H1901">
        <v>109.91</v>
      </c>
      <c r="I1901">
        <v>290.02</v>
      </c>
      <c r="J1901">
        <v>26.85</v>
      </c>
      <c r="K1901">
        <v>208.42</v>
      </c>
      <c r="L1901">
        <v>119.65</v>
      </c>
    </row>
    <row r="1902" spans="1:12" x14ac:dyDescent="0.25">
      <c r="A1902" s="31">
        <v>42449.083333333336</v>
      </c>
      <c r="B1902">
        <v>0</v>
      </c>
      <c r="C1902">
        <v>569.96</v>
      </c>
      <c r="D1902">
        <v>324.32</v>
      </c>
      <c r="E1902">
        <v>822.34</v>
      </c>
      <c r="F1902">
        <v>0</v>
      </c>
      <c r="G1902">
        <v>31.83</v>
      </c>
      <c r="H1902">
        <v>106.74</v>
      </c>
      <c r="I1902">
        <v>278.24</v>
      </c>
      <c r="J1902">
        <v>47.32</v>
      </c>
      <c r="K1902">
        <v>196.35</v>
      </c>
      <c r="L1902">
        <v>139.54</v>
      </c>
    </row>
    <row r="1903" spans="1:12" x14ac:dyDescent="0.25">
      <c r="A1903" s="31">
        <v>42449.125</v>
      </c>
      <c r="B1903">
        <v>0</v>
      </c>
      <c r="C1903">
        <v>569.96</v>
      </c>
      <c r="D1903">
        <v>319.76</v>
      </c>
      <c r="E1903">
        <v>848.3</v>
      </c>
      <c r="F1903">
        <v>0</v>
      </c>
      <c r="G1903">
        <v>28.7</v>
      </c>
      <c r="H1903">
        <v>105.99</v>
      </c>
      <c r="I1903">
        <v>281.51</v>
      </c>
      <c r="J1903">
        <v>45.72</v>
      </c>
      <c r="K1903">
        <v>196.35</v>
      </c>
      <c r="L1903">
        <v>136.33000000000001</v>
      </c>
    </row>
    <row r="1904" spans="1:12" x14ac:dyDescent="0.25">
      <c r="A1904" s="31">
        <v>42449.166666666664</v>
      </c>
      <c r="B1904">
        <v>0</v>
      </c>
      <c r="C1904">
        <v>593.54</v>
      </c>
      <c r="D1904">
        <v>319.76</v>
      </c>
      <c r="E1904">
        <v>821.72</v>
      </c>
      <c r="F1904">
        <v>0</v>
      </c>
      <c r="G1904">
        <v>30.54</v>
      </c>
      <c r="H1904">
        <v>104.9</v>
      </c>
      <c r="I1904">
        <v>269.10000000000002</v>
      </c>
      <c r="J1904">
        <v>23.32</v>
      </c>
      <c r="K1904">
        <v>191.76</v>
      </c>
      <c r="L1904">
        <v>130.05000000000001</v>
      </c>
    </row>
    <row r="1905" spans="1:12" x14ac:dyDescent="0.25">
      <c r="A1905" s="31">
        <v>42449.208333333336</v>
      </c>
      <c r="B1905">
        <v>0</v>
      </c>
      <c r="C1905">
        <v>613.47</v>
      </c>
      <c r="D1905">
        <v>331.58</v>
      </c>
      <c r="E1905">
        <v>857.15</v>
      </c>
      <c r="F1905">
        <v>0</v>
      </c>
      <c r="G1905">
        <v>33.15</v>
      </c>
      <c r="H1905">
        <v>110.78</v>
      </c>
      <c r="I1905">
        <v>266.58999999999997</v>
      </c>
      <c r="J1905">
        <v>19.899999999999999</v>
      </c>
      <c r="K1905">
        <v>186.42</v>
      </c>
      <c r="L1905">
        <v>120.14</v>
      </c>
    </row>
    <row r="1906" spans="1:12" x14ac:dyDescent="0.25">
      <c r="A1906" s="31">
        <v>42449.25</v>
      </c>
      <c r="B1906">
        <v>0</v>
      </c>
      <c r="C1906">
        <v>623.02</v>
      </c>
      <c r="D1906">
        <v>340.47</v>
      </c>
      <c r="E1906">
        <v>766</v>
      </c>
      <c r="F1906">
        <v>0</v>
      </c>
      <c r="G1906">
        <v>33.08</v>
      </c>
      <c r="H1906">
        <v>123.21</v>
      </c>
      <c r="I1906">
        <v>274.98</v>
      </c>
      <c r="J1906">
        <v>29.5</v>
      </c>
      <c r="K1906">
        <v>178.97</v>
      </c>
      <c r="L1906">
        <v>96.48</v>
      </c>
    </row>
    <row r="1907" spans="1:12" x14ac:dyDescent="0.25">
      <c r="A1907" s="31">
        <v>42449.291666666664</v>
      </c>
      <c r="B1907">
        <v>0</v>
      </c>
      <c r="C1907">
        <v>651.07000000000005</v>
      </c>
      <c r="D1907">
        <v>357.3</v>
      </c>
      <c r="E1907">
        <v>802.37</v>
      </c>
      <c r="F1907">
        <v>0</v>
      </c>
      <c r="G1907">
        <v>23.84</v>
      </c>
      <c r="H1907">
        <v>127.48</v>
      </c>
      <c r="I1907">
        <v>283.81</v>
      </c>
      <c r="J1907">
        <v>26.13</v>
      </c>
      <c r="K1907">
        <v>173.26</v>
      </c>
      <c r="L1907">
        <v>96.05</v>
      </c>
    </row>
    <row r="1908" spans="1:12" x14ac:dyDescent="0.25">
      <c r="A1908" s="31">
        <v>42449.333333333336</v>
      </c>
      <c r="B1908">
        <v>0</v>
      </c>
      <c r="C1908">
        <v>641.08000000000004</v>
      </c>
      <c r="D1908">
        <v>377.33</v>
      </c>
      <c r="E1908">
        <v>896.74</v>
      </c>
      <c r="F1908">
        <v>0</v>
      </c>
      <c r="G1908">
        <v>140.72999999999999</v>
      </c>
      <c r="H1908">
        <v>137.1</v>
      </c>
      <c r="I1908">
        <v>280.26</v>
      </c>
      <c r="J1908">
        <v>18.100000000000001</v>
      </c>
      <c r="K1908">
        <v>181.3</v>
      </c>
      <c r="L1908">
        <v>100.62</v>
      </c>
    </row>
    <row r="1909" spans="1:12" x14ac:dyDescent="0.25">
      <c r="A1909" s="31">
        <v>42449.375</v>
      </c>
      <c r="B1909">
        <v>0</v>
      </c>
      <c r="C1909">
        <v>641.08000000000004</v>
      </c>
      <c r="D1909">
        <v>390.8</v>
      </c>
      <c r="E1909">
        <v>928.68</v>
      </c>
      <c r="F1909">
        <v>0</v>
      </c>
      <c r="G1909">
        <v>173.59</v>
      </c>
      <c r="H1909">
        <v>136.49</v>
      </c>
      <c r="I1909">
        <v>284.95</v>
      </c>
      <c r="J1909">
        <v>23.52</v>
      </c>
      <c r="K1909">
        <v>347.34</v>
      </c>
      <c r="L1909">
        <v>103.3</v>
      </c>
    </row>
    <row r="1910" spans="1:12" x14ac:dyDescent="0.25">
      <c r="A1910" s="31">
        <v>42449.416666666664</v>
      </c>
      <c r="B1910">
        <v>0</v>
      </c>
      <c r="C1910">
        <v>611.11</v>
      </c>
      <c r="D1910">
        <v>390.8</v>
      </c>
      <c r="E1910">
        <v>944.61</v>
      </c>
      <c r="F1910">
        <v>0</v>
      </c>
      <c r="G1910">
        <v>180.65</v>
      </c>
      <c r="H1910">
        <v>143.86000000000001</v>
      </c>
      <c r="I1910">
        <v>279.3</v>
      </c>
      <c r="J1910">
        <v>20.43</v>
      </c>
      <c r="K1910">
        <v>356.51</v>
      </c>
      <c r="L1910">
        <v>100.65</v>
      </c>
    </row>
    <row r="1911" spans="1:12" x14ac:dyDescent="0.25">
      <c r="A1911" s="31">
        <v>42449.458333333336</v>
      </c>
      <c r="B1911">
        <v>0</v>
      </c>
      <c r="C1911">
        <v>590.45000000000005</v>
      </c>
      <c r="D1911">
        <v>400.45</v>
      </c>
      <c r="E1911">
        <v>876.71</v>
      </c>
      <c r="F1911">
        <v>0</v>
      </c>
      <c r="G1911">
        <v>168.15</v>
      </c>
      <c r="H1911">
        <v>138.46</v>
      </c>
      <c r="I1911">
        <v>288.91000000000003</v>
      </c>
      <c r="J1911">
        <v>22.31</v>
      </c>
      <c r="K1911">
        <v>203.62</v>
      </c>
      <c r="L1911">
        <v>103.9</v>
      </c>
    </row>
    <row r="1912" spans="1:12" x14ac:dyDescent="0.25">
      <c r="A1912" s="31">
        <v>42449.5</v>
      </c>
      <c r="B1912">
        <v>0</v>
      </c>
      <c r="C1912">
        <v>603.05999999999995</v>
      </c>
      <c r="D1912">
        <v>408.8</v>
      </c>
      <c r="E1912">
        <v>843</v>
      </c>
      <c r="F1912">
        <v>0</v>
      </c>
      <c r="G1912">
        <v>56.94</v>
      </c>
      <c r="H1912">
        <v>129.37</v>
      </c>
      <c r="I1912">
        <v>276.13</v>
      </c>
      <c r="J1912">
        <v>57.4</v>
      </c>
      <c r="K1912">
        <v>212.03</v>
      </c>
      <c r="L1912">
        <v>101.31</v>
      </c>
    </row>
    <row r="1913" spans="1:12" x14ac:dyDescent="0.25">
      <c r="A1913" s="31">
        <v>42449.541666666664</v>
      </c>
      <c r="B1913">
        <v>0</v>
      </c>
      <c r="C1913">
        <v>626.89</v>
      </c>
      <c r="D1913">
        <v>408.8</v>
      </c>
      <c r="E1913">
        <v>797.42</v>
      </c>
      <c r="F1913">
        <v>0</v>
      </c>
      <c r="G1913">
        <v>50.34</v>
      </c>
      <c r="H1913">
        <v>117.85</v>
      </c>
      <c r="I1913">
        <v>280.2</v>
      </c>
      <c r="J1913">
        <v>49.14</v>
      </c>
      <c r="K1913">
        <v>212.03</v>
      </c>
      <c r="L1913">
        <v>104.71</v>
      </c>
    </row>
    <row r="1914" spans="1:12" x14ac:dyDescent="0.25">
      <c r="A1914" s="31">
        <v>42449.583333333336</v>
      </c>
      <c r="B1914">
        <v>0</v>
      </c>
      <c r="C1914">
        <v>626.89</v>
      </c>
      <c r="D1914">
        <v>399.64</v>
      </c>
      <c r="E1914">
        <v>814.21</v>
      </c>
      <c r="F1914">
        <v>0</v>
      </c>
      <c r="G1914">
        <v>44.47</v>
      </c>
      <c r="H1914">
        <v>120.66</v>
      </c>
      <c r="I1914">
        <v>274.04000000000002</v>
      </c>
      <c r="J1914">
        <v>21.49</v>
      </c>
      <c r="K1914">
        <v>212.03</v>
      </c>
      <c r="L1914">
        <v>115.22</v>
      </c>
    </row>
    <row r="1915" spans="1:12" x14ac:dyDescent="0.25">
      <c r="A1915" s="31">
        <v>42449.625</v>
      </c>
      <c r="B1915">
        <v>0</v>
      </c>
      <c r="C1915">
        <v>639.97</v>
      </c>
      <c r="D1915">
        <v>399.64</v>
      </c>
      <c r="E1915">
        <v>861.91</v>
      </c>
      <c r="F1915">
        <v>0</v>
      </c>
      <c r="G1915">
        <v>63.72</v>
      </c>
      <c r="H1915">
        <v>131.69</v>
      </c>
      <c r="I1915">
        <v>282.33</v>
      </c>
      <c r="J1915">
        <v>21.7</v>
      </c>
      <c r="K1915">
        <v>358.44</v>
      </c>
      <c r="L1915">
        <v>102.41</v>
      </c>
    </row>
    <row r="1916" spans="1:12" x14ac:dyDescent="0.25">
      <c r="A1916" s="31">
        <v>42449.666666666664</v>
      </c>
      <c r="B1916">
        <v>0</v>
      </c>
      <c r="C1916">
        <v>653.22</v>
      </c>
      <c r="D1916">
        <v>399.64</v>
      </c>
      <c r="E1916">
        <v>848.56</v>
      </c>
      <c r="F1916">
        <v>0</v>
      </c>
      <c r="G1916">
        <v>62.64</v>
      </c>
      <c r="H1916">
        <v>139.91999999999999</v>
      </c>
      <c r="I1916">
        <v>304.39999999999998</v>
      </c>
      <c r="J1916">
        <v>106.87</v>
      </c>
      <c r="K1916">
        <v>516.61</v>
      </c>
      <c r="L1916">
        <v>74.02</v>
      </c>
    </row>
    <row r="1917" spans="1:12" x14ac:dyDescent="0.25">
      <c r="A1917" s="31">
        <v>42449.708333333336</v>
      </c>
      <c r="B1917">
        <v>0</v>
      </c>
      <c r="C1917">
        <v>641.57000000000005</v>
      </c>
      <c r="D1917">
        <v>388.9</v>
      </c>
      <c r="E1917">
        <v>808.93</v>
      </c>
      <c r="F1917">
        <v>0</v>
      </c>
      <c r="G1917">
        <v>99.39</v>
      </c>
      <c r="H1917">
        <v>147.97</v>
      </c>
      <c r="I1917">
        <v>317.82</v>
      </c>
      <c r="J1917">
        <v>123.55</v>
      </c>
      <c r="K1917">
        <v>516.61</v>
      </c>
      <c r="L1917">
        <v>50.97</v>
      </c>
    </row>
    <row r="1918" spans="1:12" x14ac:dyDescent="0.25">
      <c r="A1918" s="31">
        <v>42449.75</v>
      </c>
      <c r="B1918">
        <v>0</v>
      </c>
      <c r="C1918">
        <v>641.57000000000005</v>
      </c>
      <c r="D1918">
        <v>408.67</v>
      </c>
      <c r="E1918">
        <v>776.94</v>
      </c>
      <c r="F1918">
        <v>0</v>
      </c>
      <c r="G1918">
        <v>143.96</v>
      </c>
      <c r="H1918">
        <v>161</v>
      </c>
      <c r="I1918">
        <v>325.23</v>
      </c>
      <c r="J1918">
        <v>195.94</v>
      </c>
      <c r="K1918">
        <v>503.98</v>
      </c>
      <c r="L1918">
        <v>163.69</v>
      </c>
    </row>
    <row r="1919" spans="1:12" x14ac:dyDescent="0.25">
      <c r="A1919" s="31">
        <v>42449.791666666664</v>
      </c>
      <c r="B1919">
        <v>0</v>
      </c>
      <c r="C1919">
        <v>621.71</v>
      </c>
      <c r="D1919">
        <v>408.67</v>
      </c>
      <c r="E1919">
        <v>758.94</v>
      </c>
      <c r="F1919">
        <v>0</v>
      </c>
      <c r="G1919">
        <v>166.39</v>
      </c>
      <c r="H1919">
        <v>161.74</v>
      </c>
      <c r="I1919">
        <v>352.35</v>
      </c>
      <c r="J1919">
        <v>212.42</v>
      </c>
      <c r="K1919">
        <v>503.98</v>
      </c>
      <c r="L1919">
        <v>184.7</v>
      </c>
    </row>
    <row r="1920" spans="1:12" x14ac:dyDescent="0.25">
      <c r="A1920" s="31">
        <v>42449.833333333336</v>
      </c>
      <c r="B1920">
        <v>0</v>
      </c>
      <c r="C1920">
        <v>609.38</v>
      </c>
      <c r="D1920">
        <v>409.54</v>
      </c>
      <c r="E1920">
        <v>802.68</v>
      </c>
      <c r="F1920">
        <v>0</v>
      </c>
      <c r="G1920">
        <v>176.66</v>
      </c>
      <c r="H1920">
        <v>180.41</v>
      </c>
      <c r="I1920">
        <v>347.25</v>
      </c>
      <c r="J1920">
        <v>189.36</v>
      </c>
      <c r="K1920">
        <v>345.9</v>
      </c>
      <c r="L1920">
        <v>192.65</v>
      </c>
    </row>
    <row r="1921" spans="1:12" x14ac:dyDescent="0.25">
      <c r="A1921" s="31">
        <v>42449.875</v>
      </c>
      <c r="B1921">
        <v>0</v>
      </c>
      <c r="C1921">
        <v>603.44000000000005</v>
      </c>
      <c r="D1921">
        <v>391.01</v>
      </c>
      <c r="E1921">
        <v>760.21</v>
      </c>
      <c r="F1921">
        <v>0</v>
      </c>
      <c r="G1921">
        <v>110.36</v>
      </c>
      <c r="H1921">
        <v>164.13</v>
      </c>
      <c r="I1921">
        <v>382.28</v>
      </c>
      <c r="J1921">
        <v>178.4</v>
      </c>
      <c r="K1921">
        <v>352.4</v>
      </c>
      <c r="L1921">
        <v>225.57</v>
      </c>
    </row>
    <row r="1922" spans="1:12" x14ac:dyDescent="0.25">
      <c r="A1922" s="31">
        <v>42449.916666666664</v>
      </c>
      <c r="B1922">
        <v>0</v>
      </c>
      <c r="C1922">
        <v>603.44000000000005</v>
      </c>
      <c r="D1922">
        <v>371.37</v>
      </c>
      <c r="E1922">
        <v>762.27</v>
      </c>
      <c r="F1922">
        <v>0</v>
      </c>
      <c r="G1922">
        <v>101.35</v>
      </c>
      <c r="H1922">
        <v>163.86</v>
      </c>
      <c r="I1922">
        <v>387.19</v>
      </c>
      <c r="J1922">
        <v>91.32</v>
      </c>
      <c r="K1922">
        <v>356.82</v>
      </c>
      <c r="L1922">
        <v>149.74</v>
      </c>
    </row>
    <row r="1923" spans="1:12" x14ac:dyDescent="0.25">
      <c r="A1923" s="31">
        <v>42449.958333333336</v>
      </c>
      <c r="B1923">
        <v>0</v>
      </c>
      <c r="C1923">
        <v>634.35</v>
      </c>
      <c r="D1923">
        <v>346.24</v>
      </c>
      <c r="E1923">
        <v>736.97</v>
      </c>
      <c r="F1923">
        <v>0</v>
      </c>
      <c r="G1923">
        <v>52.97</v>
      </c>
      <c r="H1923">
        <v>151.72999999999999</v>
      </c>
      <c r="I1923">
        <v>362.06</v>
      </c>
      <c r="J1923">
        <v>44.59</v>
      </c>
      <c r="K1923">
        <v>199.94</v>
      </c>
      <c r="L1923">
        <v>121.85</v>
      </c>
    </row>
    <row r="1924" spans="1:12" x14ac:dyDescent="0.25">
      <c r="A1924" s="31">
        <v>42449</v>
      </c>
      <c r="B1924">
        <v>0</v>
      </c>
      <c r="C1924">
        <v>643.78</v>
      </c>
      <c r="D1924">
        <v>338.56</v>
      </c>
      <c r="E1924">
        <v>774.13</v>
      </c>
      <c r="F1924">
        <v>0</v>
      </c>
      <c r="G1924">
        <v>29.05</v>
      </c>
      <c r="H1924">
        <v>138.99</v>
      </c>
      <c r="I1924">
        <v>335.54</v>
      </c>
      <c r="J1924">
        <v>48.84</v>
      </c>
      <c r="K1924">
        <v>197.82</v>
      </c>
      <c r="L1924">
        <v>136.57</v>
      </c>
    </row>
    <row r="1925" spans="1:12" x14ac:dyDescent="0.25">
      <c r="A1925" s="31">
        <v>42450.041666666664</v>
      </c>
      <c r="B1925">
        <v>0</v>
      </c>
      <c r="C1925">
        <v>646.74</v>
      </c>
      <c r="D1925">
        <v>340.76</v>
      </c>
      <c r="E1925">
        <v>752.32</v>
      </c>
      <c r="F1925">
        <v>0</v>
      </c>
      <c r="G1925">
        <v>35.950000000000003</v>
      </c>
      <c r="H1925">
        <v>135.33000000000001</v>
      </c>
      <c r="I1925">
        <v>329.36</v>
      </c>
      <c r="J1925">
        <v>92.12</v>
      </c>
      <c r="K1925">
        <v>197.99</v>
      </c>
      <c r="L1925">
        <v>139.13</v>
      </c>
    </row>
    <row r="1926" spans="1:12" x14ac:dyDescent="0.25">
      <c r="A1926" s="31">
        <v>42450.083333333336</v>
      </c>
      <c r="B1926">
        <v>0</v>
      </c>
      <c r="C1926">
        <v>626.9</v>
      </c>
      <c r="D1926">
        <v>330.52</v>
      </c>
      <c r="E1926">
        <v>774.2</v>
      </c>
      <c r="F1926">
        <v>0</v>
      </c>
      <c r="G1926">
        <v>29.25</v>
      </c>
      <c r="H1926">
        <v>133.93</v>
      </c>
      <c r="I1926">
        <v>342.59</v>
      </c>
      <c r="J1926">
        <v>111.13</v>
      </c>
      <c r="K1926">
        <v>197.99</v>
      </c>
      <c r="L1926">
        <v>143.35</v>
      </c>
    </row>
    <row r="1927" spans="1:12" x14ac:dyDescent="0.25">
      <c r="A1927" s="31">
        <v>42450.125</v>
      </c>
      <c r="B1927">
        <v>0</v>
      </c>
      <c r="C1927">
        <v>618.34</v>
      </c>
      <c r="D1927">
        <v>323.02</v>
      </c>
      <c r="E1927">
        <v>820.33</v>
      </c>
      <c r="F1927">
        <v>0</v>
      </c>
      <c r="G1927">
        <v>63.89</v>
      </c>
      <c r="H1927">
        <v>142.9</v>
      </c>
      <c r="I1927">
        <v>359.4</v>
      </c>
      <c r="J1927">
        <v>116.16</v>
      </c>
      <c r="K1927">
        <v>196.89</v>
      </c>
      <c r="L1927">
        <v>143.93</v>
      </c>
    </row>
    <row r="1928" spans="1:12" x14ac:dyDescent="0.25">
      <c r="A1928" s="31">
        <v>42450.166666666664</v>
      </c>
      <c r="B1928">
        <v>0</v>
      </c>
      <c r="C1928">
        <v>665.08</v>
      </c>
      <c r="D1928">
        <v>337.26</v>
      </c>
      <c r="E1928">
        <v>798.63</v>
      </c>
      <c r="F1928">
        <v>0</v>
      </c>
      <c r="G1928">
        <v>58.97</v>
      </c>
      <c r="H1928">
        <v>141.11000000000001</v>
      </c>
      <c r="I1928">
        <v>350.07</v>
      </c>
      <c r="J1928">
        <v>35.07</v>
      </c>
      <c r="K1928">
        <v>185.35</v>
      </c>
      <c r="L1928">
        <v>128.88</v>
      </c>
    </row>
    <row r="1929" spans="1:12" x14ac:dyDescent="0.25">
      <c r="A1929" s="31">
        <v>42450.208333333336</v>
      </c>
      <c r="B1929">
        <v>0</v>
      </c>
      <c r="C1929">
        <v>711.46</v>
      </c>
      <c r="D1929">
        <v>352.11</v>
      </c>
      <c r="E1929">
        <v>772.86</v>
      </c>
      <c r="F1929">
        <v>0</v>
      </c>
      <c r="G1929">
        <v>103.89</v>
      </c>
      <c r="H1929">
        <v>171.22</v>
      </c>
      <c r="I1929">
        <v>359.22</v>
      </c>
      <c r="J1929">
        <v>26.36</v>
      </c>
      <c r="K1929">
        <v>283.61</v>
      </c>
      <c r="L1929">
        <v>98.45</v>
      </c>
    </row>
    <row r="1930" spans="1:12" x14ac:dyDescent="0.25">
      <c r="A1930" s="31">
        <v>42450.25</v>
      </c>
      <c r="B1930">
        <v>0</v>
      </c>
      <c r="C1930">
        <v>718.6</v>
      </c>
      <c r="D1930">
        <v>374.02</v>
      </c>
      <c r="E1930">
        <v>577.96</v>
      </c>
      <c r="F1930">
        <v>0</v>
      </c>
      <c r="G1930">
        <v>149.68</v>
      </c>
      <c r="H1930">
        <v>203.99</v>
      </c>
      <c r="I1930">
        <v>387.96</v>
      </c>
      <c r="J1930">
        <v>25.61</v>
      </c>
      <c r="K1930">
        <v>363.84</v>
      </c>
      <c r="L1930">
        <v>69.2</v>
      </c>
    </row>
    <row r="1931" spans="1:12" x14ac:dyDescent="0.25">
      <c r="A1931" s="31">
        <v>42450.291666666664</v>
      </c>
      <c r="B1931">
        <v>0</v>
      </c>
      <c r="C1931">
        <v>707.99</v>
      </c>
      <c r="D1931">
        <v>383.68</v>
      </c>
      <c r="E1931">
        <v>592.91</v>
      </c>
      <c r="F1931">
        <v>0</v>
      </c>
      <c r="G1931">
        <v>164.6</v>
      </c>
      <c r="H1931">
        <v>200.93</v>
      </c>
      <c r="I1931">
        <v>346.47</v>
      </c>
      <c r="J1931">
        <v>92.3</v>
      </c>
      <c r="K1931">
        <v>318.29000000000002</v>
      </c>
      <c r="L1931">
        <v>59.71</v>
      </c>
    </row>
    <row r="1932" spans="1:12" x14ac:dyDescent="0.25">
      <c r="A1932" s="31">
        <v>42450.333333333336</v>
      </c>
      <c r="B1932">
        <v>0</v>
      </c>
      <c r="C1932">
        <v>634.78</v>
      </c>
      <c r="D1932">
        <v>381.49</v>
      </c>
      <c r="E1932">
        <v>707.71</v>
      </c>
      <c r="F1932">
        <v>0</v>
      </c>
      <c r="G1932">
        <v>205.54</v>
      </c>
      <c r="H1932">
        <v>204.56</v>
      </c>
      <c r="I1932">
        <v>366</v>
      </c>
      <c r="J1932">
        <v>25.47</v>
      </c>
      <c r="K1932">
        <v>491.76</v>
      </c>
      <c r="L1932">
        <v>65.55</v>
      </c>
    </row>
    <row r="1933" spans="1:12" x14ac:dyDescent="0.25">
      <c r="A1933" s="31">
        <v>42450.375</v>
      </c>
      <c r="B1933">
        <v>0</v>
      </c>
      <c r="C1933">
        <v>654.9</v>
      </c>
      <c r="D1933">
        <v>387.53</v>
      </c>
      <c r="E1933">
        <v>753.7</v>
      </c>
      <c r="F1933">
        <v>0</v>
      </c>
      <c r="G1933">
        <v>181.66</v>
      </c>
      <c r="H1933">
        <v>200.06</v>
      </c>
      <c r="I1933">
        <v>421.37</v>
      </c>
      <c r="J1933">
        <v>32.85</v>
      </c>
      <c r="K1933">
        <v>491.76</v>
      </c>
      <c r="L1933">
        <v>61.7</v>
      </c>
    </row>
    <row r="1934" spans="1:12" x14ac:dyDescent="0.25">
      <c r="A1934" s="31">
        <v>42450.416666666664</v>
      </c>
      <c r="B1934">
        <v>0</v>
      </c>
      <c r="C1934">
        <v>683.23</v>
      </c>
      <c r="D1934">
        <v>393.07</v>
      </c>
      <c r="E1934">
        <v>688.12</v>
      </c>
      <c r="F1934">
        <v>0</v>
      </c>
      <c r="G1934">
        <v>168.74</v>
      </c>
      <c r="H1934">
        <v>201.47</v>
      </c>
      <c r="I1934">
        <v>421.33</v>
      </c>
      <c r="J1934">
        <v>47.01</v>
      </c>
      <c r="K1934">
        <v>502.07</v>
      </c>
      <c r="L1934">
        <v>71.86</v>
      </c>
    </row>
    <row r="1935" spans="1:12" x14ac:dyDescent="0.25">
      <c r="A1935" s="31">
        <v>42450.458333333336</v>
      </c>
      <c r="B1935">
        <v>0</v>
      </c>
      <c r="C1935">
        <v>690.44</v>
      </c>
      <c r="D1935">
        <v>398.01</v>
      </c>
      <c r="E1935">
        <v>754.52</v>
      </c>
      <c r="F1935">
        <v>0</v>
      </c>
      <c r="G1935">
        <v>135.1</v>
      </c>
      <c r="H1935">
        <v>194.36</v>
      </c>
      <c r="I1935">
        <v>417.94</v>
      </c>
      <c r="J1935">
        <v>42.49</v>
      </c>
      <c r="K1935">
        <v>343.91</v>
      </c>
      <c r="L1935">
        <v>79.209999999999994</v>
      </c>
    </row>
    <row r="1936" spans="1:12" x14ac:dyDescent="0.25">
      <c r="A1936" s="31">
        <v>42450.5</v>
      </c>
      <c r="B1936">
        <v>0</v>
      </c>
      <c r="C1936">
        <v>689.12</v>
      </c>
      <c r="D1936">
        <v>389.06</v>
      </c>
      <c r="E1936">
        <v>810.06</v>
      </c>
      <c r="F1936">
        <v>0</v>
      </c>
      <c r="G1936">
        <v>114.49</v>
      </c>
      <c r="H1936">
        <v>192.48</v>
      </c>
      <c r="I1936">
        <v>426.84</v>
      </c>
      <c r="J1936">
        <v>56.59</v>
      </c>
      <c r="K1936">
        <v>341.27</v>
      </c>
      <c r="L1936">
        <v>74.33</v>
      </c>
    </row>
    <row r="1937" spans="1:12" x14ac:dyDescent="0.25">
      <c r="A1937" s="31">
        <v>42450.541666666664</v>
      </c>
      <c r="B1937">
        <v>0</v>
      </c>
      <c r="C1937">
        <v>705.7</v>
      </c>
      <c r="D1937">
        <v>389.06</v>
      </c>
      <c r="E1937">
        <v>741.21</v>
      </c>
      <c r="F1937">
        <v>0</v>
      </c>
      <c r="G1937">
        <v>119.38</v>
      </c>
      <c r="H1937">
        <v>191.56</v>
      </c>
      <c r="I1937">
        <v>413.04</v>
      </c>
      <c r="J1937">
        <v>45.02</v>
      </c>
      <c r="K1937">
        <v>341.27</v>
      </c>
      <c r="L1937">
        <v>69.540000000000006</v>
      </c>
    </row>
    <row r="1938" spans="1:12" x14ac:dyDescent="0.25">
      <c r="A1938" s="31">
        <v>42450.583333333336</v>
      </c>
      <c r="B1938">
        <v>0</v>
      </c>
      <c r="C1938">
        <v>691.02</v>
      </c>
      <c r="D1938">
        <v>389.06</v>
      </c>
      <c r="E1938">
        <v>747.36</v>
      </c>
      <c r="F1938">
        <v>0</v>
      </c>
      <c r="G1938">
        <v>115.6</v>
      </c>
      <c r="H1938">
        <v>187.01</v>
      </c>
      <c r="I1938">
        <v>413.86</v>
      </c>
      <c r="J1938">
        <v>62.26</v>
      </c>
      <c r="K1938">
        <v>341.27</v>
      </c>
      <c r="L1938">
        <v>67.34</v>
      </c>
    </row>
    <row r="1939" spans="1:12" x14ac:dyDescent="0.25">
      <c r="A1939" s="31">
        <v>42450.625</v>
      </c>
      <c r="B1939">
        <v>0</v>
      </c>
      <c r="C1939">
        <v>680.45</v>
      </c>
      <c r="D1939">
        <v>401.34</v>
      </c>
      <c r="E1939">
        <v>795.87</v>
      </c>
      <c r="F1939">
        <v>0</v>
      </c>
      <c r="G1939">
        <v>116.11</v>
      </c>
      <c r="H1939">
        <v>193.92</v>
      </c>
      <c r="I1939">
        <v>411.39</v>
      </c>
      <c r="J1939">
        <v>73.2</v>
      </c>
      <c r="K1939">
        <v>334.98</v>
      </c>
      <c r="L1939">
        <v>56.23</v>
      </c>
    </row>
    <row r="1940" spans="1:12" x14ac:dyDescent="0.25">
      <c r="A1940" s="31">
        <v>42450.666666666664</v>
      </c>
      <c r="B1940">
        <v>0</v>
      </c>
      <c r="C1940">
        <v>650.16</v>
      </c>
      <c r="D1940">
        <v>415.85</v>
      </c>
      <c r="E1940">
        <v>781.65</v>
      </c>
      <c r="F1940">
        <v>0</v>
      </c>
      <c r="G1940">
        <v>143.04</v>
      </c>
      <c r="H1940">
        <v>197.67</v>
      </c>
      <c r="I1940">
        <v>412.1</v>
      </c>
      <c r="J1940">
        <v>132.68</v>
      </c>
      <c r="K1940">
        <v>492.47</v>
      </c>
      <c r="L1940">
        <v>61.2</v>
      </c>
    </row>
    <row r="1941" spans="1:12" x14ac:dyDescent="0.25">
      <c r="A1941" s="31">
        <v>42450.708333333336</v>
      </c>
      <c r="B1941">
        <v>0</v>
      </c>
      <c r="C1941">
        <v>615.52</v>
      </c>
      <c r="D1941">
        <v>424.57</v>
      </c>
      <c r="E1941">
        <v>752.07</v>
      </c>
      <c r="F1941">
        <v>0</v>
      </c>
      <c r="G1941">
        <v>185.21</v>
      </c>
      <c r="H1941">
        <v>197.32</v>
      </c>
      <c r="I1941">
        <v>417.21</v>
      </c>
      <c r="J1941">
        <v>193.99</v>
      </c>
      <c r="K1941">
        <v>492.47</v>
      </c>
      <c r="L1941">
        <v>133.27000000000001</v>
      </c>
    </row>
    <row r="1942" spans="1:12" x14ac:dyDescent="0.25">
      <c r="A1942" s="31">
        <v>42450.75</v>
      </c>
      <c r="B1942">
        <v>0</v>
      </c>
      <c r="C1942">
        <v>615.52</v>
      </c>
      <c r="D1942">
        <v>433.73</v>
      </c>
      <c r="E1942">
        <v>694.91</v>
      </c>
      <c r="F1942">
        <v>0</v>
      </c>
      <c r="G1942">
        <v>216.61</v>
      </c>
      <c r="H1942">
        <v>209.14</v>
      </c>
      <c r="I1942">
        <v>414.19</v>
      </c>
      <c r="J1942">
        <v>153.74</v>
      </c>
      <c r="K1942">
        <v>492.47</v>
      </c>
      <c r="L1942">
        <v>280.35000000000002</v>
      </c>
    </row>
    <row r="1943" spans="1:12" x14ac:dyDescent="0.25">
      <c r="A1943" s="31">
        <v>42450.791666666664</v>
      </c>
      <c r="B1943">
        <v>0</v>
      </c>
      <c r="C1943">
        <v>592.4</v>
      </c>
      <c r="D1943">
        <v>433.73</v>
      </c>
      <c r="E1943">
        <v>779.19</v>
      </c>
      <c r="F1943">
        <v>0</v>
      </c>
      <c r="G1943">
        <v>222.34</v>
      </c>
      <c r="H1943">
        <v>172.01</v>
      </c>
      <c r="I1943">
        <v>432.23</v>
      </c>
      <c r="J1943">
        <v>152.46</v>
      </c>
      <c r="K1943">
        <v>471.63</v>
      </c>
      <c r="L1943">
        <v>282.06</v>
      </c>
    </row>
    <row r="1944" spans="1:12" x14ac:dyDescent="0.25">
      <c r="A1944" s="31">
        <v>42450.833333333336</v>
      </c>
      <c r="B1944">
        <v>0</v>
      </c>
      <c r="C1944">
        <v>577.92999999999995</v>
      </c>
      <c r="D1944">
        <v>424.03</v>
      </c>
      <c r="E1944">
        <v>736.47</v>
      </c>
      <c r="F1944">
        <v>0</v>
      </c>
      <c r="G1944">
        <v>230.82</v>
      </c>
      <c r="H1944">
        <v>208.4</v>
      </c>
      <c r="I1944">
        <v>423.47</v>
      </c>
      <c r="J1944">
        <v>216.98</v>
      </c>
      <c r="K1944">
        <v>482.29</v>
      </c>
      <c r="L1944">
        <v>293.45</v>
      </c>
    </row>
    <row r="1945" spans="1:12" x14ac:dyDescent="0.25">
      <c r="A1945" s="31">
        <v>42450.875</v>
      </c>
      <c r="B1945">
        <v>0</v>
      </c>
      <c r="C1945">
        <v>591.9</v>
      </c>
      <c r="D1945">
        <v>397.04</v>
      </c>
      <c r="E1945">
        <v>763.21</v>
      </c>
      <c r="F1945">
        <v>0</v>
      </c>
      <c r="G1945">
        <v>169.81</v>
      </c>
      <c r="H1945">
        <v>208.77</v>
      </c>
      <c r="I1945">
        <v>414.33</v>
      </c>
      <c r="J1945">
        <v>214.38</v>
      </c>
      <c r="K1945">
        <v>333.9</v>
      </c>
      <c r="L1945">
        <v>233.06</v>
      </c>
    </row>
    <row r="1946" spans="1:12" x14ac:dyDescent="0.25">
      <c r="A1946" s="31">
        <v>42450.916666666664</v>
      </c>
      <c r="B1946">
        <v>0</v>
      </c>
      <c r="C1946">
        <v>625.55999999999995</v>
      </c>
      <c r="D1946">
        <v>357.69</v>
      </c>
      <c r="E1946">
        <v>763.47</v>
      </c>
      <c r="F1946">
        <v>0</v>
      </c>
      <c r="G1946">
        <v>154.13</v>
      </c>
      <c r="H1946">
        <v>180.14</v>
      </c>
      <c r="I1946">
        <v>391.48</v>
      </c>
      <c r="J1946">
        <v>110.03</v>
      </c>
      <c r="K1946">
        <v>163.12</v>
      </c>
      <c r="L1946">
        <v>139.97999999999999</v>
      </c>
    </row>
    <row r="1947" spans="1:12" x14ac:dyDescent="0.25">
      <c r="A1947" s="31">
        <v>42450.958333333336</v>
      </c>
      <c r="B1947">
        <v>0</v>
      </c>
      <c r="C1947">
        <v>647.91999999999996</v>
      </c>
      <c r="D1947">
        <v>331.24</v>
      </c>
      <c r="E1947">
        <v>841.91</v>
      </c>
      <c r="F1947">
        <v>0</v>
      </c>
      <c r="G1947">
        <v>111.15</v>
      </c>
      <c r="H1947">
        <v>167.7</v>
      </c>
      <c r="I1947">
        <v>370.11</v>
      </c>
      <c r="J1947">
        <v>44.4</v>
      </c>
      <c r="K1947">
        <v>129.6</v>
      </c>
      <c r="L1947">
        <v>124.48</v>
      </c>
    </row>
    <row r="1948" spans="1:12" x14ac:dyDescent="0.25">
      <c r="A1948" s="31">
        <v>42450</v>
      </c>
      <c r="B1948">
        <v>0</v>
      </c>
      <c r="C1948">
        <v>634.80999999999995</v>
      </c>
      <c r="D1948">
        <v>317.75</v>
      </c>
      <c r="E1948">
        <v>709.74</v>
      </c>
      <c r="F1948">
        <v>0</v>
      </c>
      <c r="G1948">
        <v>83.09</v>
      </c>
      <c r="H1948">
        <v>166.7</v>
      </c>
      <c r="I1948">
        <v>386.97</v>
      </c>
      <c r="J1948">
        <v>100.9</v>
      </c>
      <c r="K1948">
        <v>131</v>
      </c>
      <c r="L1948">
        <v>128.22999999999999</v>
      </c>
    </row>
    <row r="1949" spans="1:12" x14ac:dyDescent="0.25">
      <c r="A1949" s="31">
        <v>42451.041666666664</v>
      </c>
      <c r="B1949">
        <v>0</v>
      </c>
      <c r="C1949">
        <v>605.05999999999995</v>
      </c>
      <c r="D1949">
        <v>320.02999999999997</v>
      </c>
      <c r="E1949">
        <v>766.35</v>
      </c>
      <c r="F1949">
        <v>0</v>
      </c>
      <c r="G1949">
        <v>38.04</v>
      </c>
      <c r="H1949">
        <v>144.32</v>
      </c>
      <c r="I1949">
        <v>388.36</v>
      </c>
      <c r="J1949">
        <v>103.98</v>
      </c>
      <c r="K1949">
        <v>132.88</v>
      </c>
      <c r="L1949">
        <v>126.06</v>
      </c>
    </row>
    <row r="1950" spans="1:12" x14ac:dyDescent="0.25">
      <c r="A1950" s="31">
        <v>42451.083333333336</v>
      </c>
      <c r="B1950">
        <v>0</v>
      </c>
      <c r="C1950">
        <v>612.30999999999995</v>
      </c>
      <c r="D1950">
        <v>321.39999999999998</v>
      </c>
      <c r="E1950">
        <v>740.48</v>
      </c>
      <c r="F1950">
        <v>0</v>
      </c>
      <c r="G1950">
        <v>35.68</v>
      </c>
      <c r="H1950">
        <v>138.27000000000001</v>
      </c>
      <c r="I1950">
        <v>391.25</v>
      </c>
      <c r="J1950">
        <v>82</v>
      </c>
      <c r="K1950">
        <v>131.66999999999999</v>
      </c>
      <c r="L1950">
        <v>125.78</v>
      </c>
    </row>
    <row r="1951" spans="1:12" x14ac:dyDescent="0.25">
      <c r="A1951" s="31">
        <v>42451.125</v>
      </c>
      <c r="B1951">
        <v>0</v>
      </c>
      <c r="C1951">
        <v>629.21</v>
      </c>
      <c r="D1951">
        <v>319.24</v>
      </c>
      <c r="E1951">
        <v>724.65</v>
      </c>
      <c r="F1951">
        <v>0</v>
      </c>
      <c r="G1951">
        <v>41.2</v>
      </c>
      <c r="H1951">
        <v>140.54</v>
      </c>
      <c r="I1951">
        <v>391.25</v>
      </c>
      <c r="J1951">
        <v>106.13</v>
      </c>
      <c r="K1951">
        <v>131.43</v>
      </c>
      <c r="L1951">
        <v>123.57</v>
      </c>
    </row>
    <row r="1952" spans="1:12" x14ac:dyDescent="0.25">
      <c r="A1952" s="31">
        <v>42451.166666666664</v>
      </c>
      <c r="B1952">
        <v>0</v>
      </c>
      <c r="C1952">
        <v>617.84</v>
      </c>
      <c r="D1952">
        <v>336.5</v>
      </c>
      <c r="E1952">
        <v>708.76</v>
      </c>
      <c r="F1952">
        <v>0</v>
      </c>
      <c r="G1952">
        <v>60.9</v>
      </c>
      <c r="H1952">
        <v>142.97999999999999</v>
      </c>
      <c r="I1952">
        <v>390.97</v>
      </c>
      <c r="J1952">
        <v>51.77</v>
      </c>
      <c r="K1952">
        <v>157.80000000000001</v>
      </c>
      <c r="L1952">
        <v>133.13999999999999</v>
      </c>
    </row>
    <row r="1953" spans="1:12" x14ac:dyDescent="0.25">
      <c r="A1953" s="31">
        <v>42451.208333333336</v>
      </c>
      <c r="B1953">
        <v>0</v>
      </c>
      <c r="C1953">
        <v>663.05</v>
      </c>
      <c r="D1953">
        <v>370.29</v>
      </c>
      <c r="E1953">
        <v>709.41</v>
      </c>
      <c r="F1953">
        <v>0</v>
      </c>
      <c r="G1953">
        <v>101.32</v>
      </c>
      <c r="H1953">
        <v>155.99</v>
      </c>
      <c r="I1953">
        <v>392.97</v>
      </c>
      <c r="J1953">
        <v>74.8</v>
      </c>
      <c r="K1953">
        <v>274.26</v>
      </c>
      <c r="L1953">
        <v>188.18</v>
      </c>
    </row>
    <row r="1954" spans="1:12" x14ac:dyDescent="0.25">
      <c r="A1954" s="31">
        <v>42451.25</v>
      </c>
      <c r="B1954">
        <v>0</v>
      </c>
      <c r="C1954">
        <v>725.52</v>
      </c>
      <c r="D1954">
        <v>400.48</v>
      </c>
      <c r="E1954">
        <v>593.6</v>
      </c>
      <c r="F1954">
        <v>0</v>
      </c>
      <c r="G1954">
        <v>186.22</v>
      </c>
      <c r="H1954">
        <v>176.82</v>
      </c>
      <c r="I1954">
        <v>416.59</v>
      </c>
      <c r="J1954">
        <v>45.34</v>
      </c>
      <c r="K1954">
        <v>479.54</v>
      </c>
      <c r="L1954">
        <v>261.10000000000002</v>
      </c>
    </row>
    <row r="1955" spans="1:12" x14ac:dyDescent="0.25">
      <c r="A1955" s="31">
        <v>42451.291666666664</v>
      </c>
      <c r="B1955">
        <v>0</v>
      </c>
      <c r="C1955">
        <v>826.57</v>
      </c>
      <c r="D1955">
        <v>395.13</v>
      </c>
      <c r="E1955">
        <v>665.86</v>
      </c>
      <c r="F1955">
        <v>0</v>
      </c>
      <c r="G1955">
        <v>240.19</v>
      </c>
      <c r="H1955">
        <v>187.66</v>
      </c>
      <c r="I1955">
        <v>411.6</v>
      </c>
      <c r="J1955">
        <v>41.28</v>
      </c>
      <c r="K1955">
        <v>425.4</v>
      </c>
      <c r="L1955">
        <v>260.32</v>
      </c>
    </row>
    <row r="1956" spans="1:12" x14ac:dyDescent="0.25">
      <c r="A1956" s="31">
        <v>42451.333333333336</v>
      </c>
      <c r="B1956">
        <v>0</v>
      </c>
      <c r="C1956">
        <v>789.83</v>
      </c>
      <c r="D1956">
        <v>395.13</v>
      </c>
      <c r="E1956">
        <v>733.01</v>
      </c>
      <c r="F1956">
        <v>0</v>
      </c>
      <c r="G1956">
        <v>239.4</v>
      </c>
      <c r="H1956">
        <v>226.81</v>
      </c>
      <c r="I1956">
        <v>411.45</v>
      </c>
      <c r="J1956">
        <v>37.82</v>
      </c>
      <c r="K1956">
        <v>415.87</v>
      </c>
      <c r="L1956">
        <v>122.93</v>
      </c>
    </row>
    <row r="1957" spans="1:12" x14ac:dyDescent="0.25">
      <c r="A1957" s="31">
        <v>42451.375</v>
      </c>
      <c r="B1957">
        <v>0</v>
      </c>
      <c r="C1957">
        <v>785.11</v>
      </c>
      <c r="D1957">
        <v>397.3</v>
      </c>
      <c r="E1957">
        <v>701.61</v>
      </c>
      <c r="F1957">
        <v>0</v>
      </c>
      <c r="G1957">
        <v>201.25</v>
      </c>
      <c r="H1957">
        <v>223.38</v>
      </c>
      <c r="I1957">
        <v>343.94</v>
      </c>
      <c r="J1957">
        <v>26.58</v>
      </c>
      <c r="K1957">
        <v>415.87</v>
      </c>
      <c r="L1957">
        <v>120.58</v>
      </c>
    </row>
    <row r="1958" spans="1:12" x14ac:dyDescent="0.25">
      <c r="A1958" s="31">
        <v>42451.416666666664</v>
      </c>
      <c r="B1958">
        <v>0</v>
      </c>
      <c r="C1958">
        <v>847.46</v>
      </c>
      <c r="D1958">
        <v>397.3</v>
      </c>
      <c r="E1958">
        <v>731.23</v>
      </c>
      <c r="F1958">
        <v>0</v>
      </c>
      <c r="G1958">
        <v>168.27</v>
      </c>
      <c r="H1958">
        <v>203.99</v>
      </c>
      <c r="I1958">
        <v>319.74</v>
      </c>
      <c r="J1958">
        <v>44.19</v>
      </c>
      <c r="K1958">
        <v>421.63</v>
      </c>
      <c r="L1958">
        <v>129.16999999999999</v>
      </c>
    </row>
    <row r="1959" spans="1:12" x14ac:dyDescent="0.25">
      <c r="A1959" s="31">
        <v>42451.458333333336</v>
      </c>
      <c r="B1959">
        <v>0</v>
      </c>
      <c r="C1959">
        <v>859</v>
      </c>
      <c r="D1959">
        <v>397.3</v>
      </c>
      <c r="E1959">
        <v>806.86</v>
      </c>
      <c r="F1959">
        <v>0</v>
      </c>
      <c r="G1959">
        <v>156.66</v>
      </c>
      <c r="H1959">
        <v>192.53</v>
      </c>
      <c r="I1959">
        <v>305.14999999999998</v>
      </c>
      <c r="J1959">
        <v>36.479999999999997</v>
      </c>
      <c r="K1959">
        <v>267.83999999999997</v>
      </c>
      <c r="L1959">
        <v>153.16999999999999</v>
      </c>
    </row>
    <row r="1960" spans="1:12" x14ac:dyDescent="0.25">
      <c r="A1960" s="31">
        <v>42451.5</v>
      </c>
      <c r="B1960">
        <v>0</v>
      </c>
      <c r="C1960">
        <v>874.68</v>
      </c>
      <c r="D1960">
        <v>385.87</v>
      </c>
      <c r="E1960">
        <v>771.3</v>
      </c>
      <c r="F1960">
        <v>0</v>
      </c>
      <c r="G1960">
        <v>127.7</v>
      </c>
      <c r="H1960">
        <v>186.92</v>
      </c>
      <c r="I1960">
        <v>306.14999999999998</v>
      </c>
      <c r="J1960">
        <v>78.31</v>
      </c>
      <c r="K1960">
        <v>262.38</v>
      </c>
      <c r="L1960">
        <v>66</v>
      </c>
    </row>
    <row r="1961" spans="1:12" x14ac:dyDescent="0.25">
      <c r="A1961" s="31">
        <v>42451.541666666664</v>
      </c>
      <c r="B1961">
        <v>0</v>
      </c>
      <c r="C1961">
        <v>917.31</v>
      </c>
      <c r="D1961">
        <v>373.02</v>
      </c>
      <c r="E1961">
        <v>790.7</v>
      </c>
      <c r="F1961">
        <v>0</v>
      </c>
      <c r="G1961">
        <v>116.55</v>
      </c>
      <c r="H1961">
        <v>191.15</v>
      </c>
      <c r="I1961">
        <v>316.01</v>
      </c>
      <c r="J1961">
        <v>30.62</v>
      </c>
      <c r="K1961">
        <v>271.99</v>
      </c>
      <c r="L1961">
        <v>58.81</v>
      </c>
    </row>
    <row r="1962" spans="1:12" x14ac:dyDescent="0.25">
      <c r="A1962" s="31">
        <v>42451.583333333336</v>
      </c>
      <c r="B1962">
        <v>0</v>
      </c>
      <c r="C1962">
        <v>919.31</v>
      </c>
      <c r="D1962">
        <v>366.93</v>
      </c>
      <c r="E1962">
        <v>686.68</v>
      </c>
      <c r="F1962">
        <v>0</v>
      </c>
      <c r="G1962">
        <v>120.57</v>
      </c>
      <c r="H1962">
        <v>196.18</v>
      </c>
      <c r="I1962">
        <v>324.76</v>
      </c>
      <c r="J1962">
        <v>52.48</v>
      </c>
      <c r="K1962">
        <v>271.99</v>
      </c>
      <c r="L1962">
        <v>52.95</v>
      </c>
    </row>
    <row r="1963" spans="1:12" x14ac:dyDescent="0.25">
      <c r="A1963" s="31">
        <v>42451.625</v>
      </c>
      <c r="B1963">
        <v>0</v>
      </c>
      <c r="C1963">
        <v>923.88</v>
      </c>
      <c r="D1963">
        <v>390.37</v>
      </c>
      <c r="E1963">
        <v>641.58000000000004</v>
      </c>
      <c r="F1963">
        <v>0</v>
      </c>
      <c r="G1963">
        <v>124.44</v>
      </c>
      <c r="H1963">
        <v>192.84</v>
      </c>
      <c r="I1963">
        <v>321.07</v>
      </c>
      <c r="J1963">
        <v>50.15</v>
      </c>
      <c r="K1963">
        <v>336.44</v>
      </c>
      <c r="L1963">
        <v>202.14</v>
      </c>
    </row>
    <row r="1964" spans="1:12" x14ac:dyDescent="0.25">
      <c r="A1964" s="31">
        <v>42451.666666666664</v>
      </c>
      <c r="B1964">
        <v>0</v>
      </c>
      <c r="C1964">
        <v>889.32</v>
      </c>
      <c r="D1964">
        <v>407.07</v>
      </c>
      <c r="E1964">
        <v>361.44</v>
      </c>
      <c r="F1964">
        <v>0</v>
      </c>
      <c r="G1964">
        <v>149.79</v>
      </c>
      <c r="H1964">
        <v>195.78</v>
      </c>
      <c r="I1964">
        <v>313.79000000000002</v>
      </c>
      <c r="J1964">
        <v>45.97</v>
      </c>
      <c r="K1964">
        <v>327.89</v>
      </c>
      <c r="L1964">
        <v>223.97</v>
      </c>
    </row>
    <row r="1965" spans="1:12" x14ac:dyDescent="0.25">
      <c r="A1965" s="31">
        <v>42451.708333333336</v>
      </c>
      <c r="B1965">
        <v>0</v>
      </c>
      <c r="C1965">
        <v>861.7</v>
      </c>
      <c r="D1965">
        <v>407.07</v>
      </c>
      <c r="E1965">
        <v>319.55</v>
      </c>
      <c r="F1965">
        <v>0</v>
      </c>
      <c r="G1965">
        <v>193.81</v>
      </c>
      <c r="H1965">
        <v>191.34</v>
      </c>
      <c r="I1965">
        <v>310.70999999999998</v>
      </c>
      <c r="J1965">
        <v>33.58</v>
      </c>
      <c r="K1965">
        <v>496.39</v>
      </c>
      <c r="L1965">
        <v>220.65</v>
      </c>
    </row>
    <row r="1966" spans="1:12" x14ac:dyDescent="0.25">
      <c r="A1966" s="31">
        <v>42451.75</v>
      </c>
      <c r="B1966">
        <v>0</v>
      </c>
      <c r="C1966">
        <v>917.89</v>
      </c>
      <c r="D1966">
        <v>422.48</v>
      </c>
      <c r="E1966">
        <v>251.56</v>
      </c>
      <c r="F1966">
        <v>0</v>
      </c>
      <c r="G1966">
        <v>245.46</v>
      </c>
      <c r="H1966">
        <v>221.72</v>
      </c>
      <c r="I1966">
        <v>293.2</v>
      </c>
      <c r="J1966">
        <v>28.65</v>
      </c>
      <c r="K1966">
        <v>496.39</v>
      </c>
      <c r="L1966">
        <v>278.62</v>
      </c>
    </row>
    <row r="1967" spans="1:12" x14ac:dyDescent="0.25">
      <c r="A1967" s="31">
        <v>42451.791666666664</v>
      </c>
      <c r="B1967">
        <v>0</v>
      </c>
      <c r="C1967">
        <v>870.24</v>
      </c>
      <c r="D1967">
        <v>414.11</v>
      </c>
      <c r="E1967">
        <v>231.5</v>
      </c>
      <c r="F1967">
        <v>0</v>
      </c>
      <c r="G1967">
        <v>249.02</v>
      </c>
      <c r="H1967">
        <v>222.8</v>
      </c>
      <c r="I1967">
        <v>322.49</v>
      </c>
      <c r="J1967">
        <v>29.3</v>
      </c>
      <c r="K1967">
        <v>496.39</v>
      </c>
      <c r="L1967">
        <v>199.84</v>
      </c>
    </row>
    <row r="1968" spans="1:12" x14ac:dyDescent="0.25">
      <c r="A1968" s="31">
        <v>42451.833333333336</v>
      </c>
      <c r="B1968">
        <v>0</v>
      </c>
      <c r="C1968">
        <v>807.11</v>
      </c>
      <c r="D1968">
        <v>390.91</v>
      </c>
      <c r="E1968">
        <v>243.86</v>
      </c>
      <c r="F1968">
        <v>0</v>
      </c>
      <c r="G1968">
        <v>198.96</v>
      </c>
      <c r="H1968">
        <v>211.98</v>
      </c>
      <c r="I1968">
        <v>307.88</v>
      </c>
      <c r="J1968">
        <v>61.57</v>
      </c>
      <c r="K1968">
        <v>337.88</v>
      </c>
      <c r="L1968">
        <v>191.12</v>
      </c>
    </row>
    <row r="1969" spans="1:12" x14ac:dyDescent="0.25">
      <c r="A1969" s="31">
        <v>42451.875</v>
      </c>
      <c r="B1969">
        <v>0</v>
      </c>
      <c r="C1969">
        <v>714.8</v>
      </c>
      <c r="D1969">
        <v>364.91</v>
      </c>
      <c r="E1969">
        <v>324.43</v>
      </c>
      <c r="F1969">
        <v>0</v>
      </c>
      <c r="G1969">
        <v>174.68</v>
      </c>
      <c r="H1969">
        <v>185.81</v>
      </c>
      <c r="I1969">
        <v>267.66000000000003</v>
      </c>
      <c r="J1969">
        <v>45.9</v>
      </c>
      <c r="K1969">
        <v>286.25</v>
      </c>
      <c r="L1969">
        <v>131.44</v>
      </c>
    </row>
    <row r="1970" spans="1:12" x14ac:dyDescent="0.25">
      <c r="A1970" s="31">
        <v>42451.916666666664</v>
      </c>
      <c r="B1970">
        <v>0</v>
      </c>
      <c r="C1970">
        <v>742.72</v>
      </c>
      <c r="D1970">
        <v>327.98</v>
      </c>
      <c r="E1970">
        <v>618.36</v>
      </c>
      <c r="F1970">
        <v>0</v>
      </c>
      <c r="G1970">
        <v>101.18</v>
      </c>
      <c r="H1970">
        <v>155.69</v>
      </c>
      <c r="I1970">
        <v>238.72</v>
      </c>
      <c r="J1970">
        <v>28.23</v>
      </c>
      <c r="K1970">
        <v>125.14</v>
      </c>
      <c r="L1970">
        <v>109.96</v>
      </c>
    </row>
    <row r="1971" spans="1:12" x14ac:dyDescent="0.25">
      <c r="A1971" s="31">
        <v>42451.958333333336</v>
      </c>
      <c r="B1971">
        <v>0</v>
      </c>
      <c r="C1971">
        <v>774.33</v>
      </c>
      <c r="D1971">
        <v>318.60000000000002</v>
      </c>
      <c r="E1971">
        <v>828</v>
      </c>
      <c r="F1971">
        <v>0</v>
      </c>
      <c r="G1971">
        <v>47.43</v>
      </c>
      <c r="H1971">
        <v>145.80000000000001</v>
      </c>
      <c r="I1971">
        <v>219.59</v>
      </c>
      <c r="J1971">
        <v>21.53</v>
      </c>
      <c r="K1971">
        <v>126.42</v>
      </c>
      <c r="L1971">
        <v>121.32</v>
      </c>
    </row>
    <row r="1972" spans="1:12" x14ac:dyDescent="0.25">
      <c r="A1972" s="31">
        <v>42451</v>
      </c>
      <c r="B1972">
        <v>0</v>
      </c>
      <c r="C1972">
        <v>744.91</v>
      </c>
      <c r="D1972">
        <v>312.33999999999997</v>
      </c>
      <c r="E1972">
        <v>939.01</v>
      </c>
      <c r="F1972">
        <v>0</v>
      </c>
      <c r="G1972">
        <v>43.47</v>
      </c>
      <c r="H1972">
        <v>136.71</v>
      </c>
      <c r="I1972">
        <v>207.88</v>
      </c>
      <c r="J1972">
        <v>59.21</v>
      </c>
      <c r="K1972">
        <v>129.51</v>
      </c>
      <c r="L1972">
        <v>133.31</v>
      </c>
    </row>
    <row r="1973" spans="1:12" x14ac:dyDescent="0.25">
      <c r="A1973" s="31">
        <v>42452.041666666664</v>
      </c>
      <c r="B1973">
        <v>0</v>
      </c>
      <c r="C1973">
        <v>697.37</v>
      </c>
      <c r="D1973">
        <v>299.89999999999998</v>
      </c>
      <c r="E1973">
        <v>876.25</v>
      </c>
      <c r="F1973">
        <v>0</v>
      </c>
      <c r="G1973">
        <v>40.72</v>
      </c>
      <c r="H1973">
        <v>139.99</v>
      </c>
      <c r="I1973">
        <v>205.98</v>
      </c>
      <c r="J1973">
        <v>25.56</v>
      </c>
      <c r="K1973">
        <v>130.15</v>
      </c>
      <c r="L1973">
        <v>123.43</v>
      </c>
    </row>
    <row r="1974" spans="1:12" x14ac:dyDescent="0.25">
      <c r="A1974" s="31">
        <v>42452.083333333336</v>
      </c>
      <c r="B1974">
        <v>0</v>
      </c>
      <c r="C1974">
        <v>697.37</v>
      </c>
      <c r="D1974">
        <v>299.89999999999998</v>
      </c>
      <c r="E1974">
        <v>911.87</v>
      </c>
      <c r="F1974">
        <v>0</v>
      </c>
      <c r="G1974">
        <v>43.84</v>
      </c>
      <c r="H1974">
        <v>128.19999999999999</v>
      </c>
      <c r="I1974">
        <v>232.91</v>
      </c>
      <c r="J1974">
        <v>49.95</v>
      </c>
      <c r="K1974">
        <v>131.31</v>
      </c>
      <c r="L1974">
        <v>130.84</v>
      </c>
    </row>
    <row r="1975" spans="1:12" x14ac:dyDescent="0.25">
      <c r="A1975" s="31">
        <v>42452.125</v>
      </c>
      <c r="B1975">
        <v>0</v>
      </c>
      <c r="C1975">
        <v>678.31</v>
      </c>
      <c r="D1975">
        <v>295.87</v>
      </c>
      <c r="E1975">
        <v>942.34</v>
      </c>
      <c r="F1975">
        <v>0</v>
      </c>
      <c r="G1975">
        <v>45.03</v>
      </c>
      <c r="H1975">
        <v>127.49</v>
      </c>
      <c r="I1975">
        <v>245.91</v>
      </c>
      <c r="J1975">
        <v>41.94</v>
      </c>
      <c r="K1975">
        <v>128.84</v>
      </c>
      <c r="L1975">
        <v>122.91</v>
      </c>
    </row>
    <row r="1976" spans="1:12" x14ac:dyDescent="0.25">
      <c r="A1976" s="31">
        <v>42452.166666666664</v>
      </c>
      <c r="B1976">
        <v>0</v>
      </c>
      <c r="C1976">
        <v>643.26</v>
      </c>
      <c r="D1976">
        <v>306.85000000000002</v>
      </c>
      <c r="E1976">
        <v>810.54</v>
      </c>
      <c r="F1976">
        <v>0</v>
      </c>
      <c r="G1976">
        <v>60.95</v>
      </c>
      <c r="H1976">
        <v>143.97999999999999</v>
      </c>
      <c r="I1976">
        <v>264.18</v>
      </c>
      <c r="J1976">
        <v>27.93</v>
      </c>
      <c r="K1976">
        <v>155.63999999999999</v>
      </c>
      <c r="L1976">
        <v>101.64</v>
      </c>
    </row>
    <row r="1977" spans="1:12" x14ac:dyDescent="0.25">
      <c r="A1977" s="31">
        <v>42452.208333333336</v>
      </c>
      <c r="B1977">
        <v>0</v>
      </c>
      <c r="C1977">
        <v>673.29</v>
      </c>
      <c r="D1977">
        <v>332.82</v>
      </c>
      <c r="E1977">
        <v>908.32</v>
      </c>
      <c r="F1977">
        <v>0</v>
      </c>
      <c r="G1977">
        <v>102.67</v>
      </c>
      <c r="H1977">
        <v>180.97</v>
      </c>
      <c r="I1977">
        <v>297.22000000000003</v>
      </c>
      <c r="J1977">
        <v>87.24</v>
      </c>
      <c r="K1977">
        <v>296.11</v>
      </c>
      <c r="L1977">
        <v>182.51</v>
      </c>
    </row>
    <row r="1978" spans="1:12" x14ac:dyDescent="0.25">
      <c r="A1978" s="31">
        <v>42452.25</v>
      </c>
      <c r="B1978">
        <v>0</v>
      </c>
      <c r="C1978">
        <v>626.86</v>
      </c>
      <c r="D1978">
        <v>371.65</v>
      </c>
      <c r="E1978">
        <v>553.79999999999995</v>
      </c>
      <c r="F1978">
        <v>0</v>
      </c>
      <c r="G1978">
        <v>199.07</v>
      </c>
      <c r="H1978">
        <v>190.84</v>
      </c>
      <c r="I1978">
        <v>341.01</v>
      </c>
      <c r="J1978">
        <v>73.010000000000005</v>
      </c>
      <c r="K1978">
        <v>486.72</v>
      </c>
      <c r="L1978">
        <v>162.21</v>
      </c>
    </row>
    <row r="1979" spans="1:12" x14ac:dyDescent="0.25">
      <c r="A1979" s="31">
        <v>42452.291666666664</v>
      </c>
      <c r="B1979">
        <v>0</v>
      </c>
      <c r="C1979">
        <v>627.64</v>
      </c>
      <c r="D1979">
        <v>382.3</v>
      </c>
      <c r="E1979">
        <v>464.48</v>
      </c>
      <c r="F1979">
        <v>0</v>
      </c>
      <c r="G1979">
        <v>249.33</v>
      </c>
      <c r="H1979">
        <v>194.55</v>
      </c>
      <c r="I1979">
        <v>355.03</v>
      </c>
      <c r="J1979">
        <v>39.700000000000003</v>
      </c>
      <c r="K1979">
        <v>458.24</v>
      </c>
      <c r="L1979">
        <v>184.85</v>
      </c>
    </row>
    <row r="1980" spans="1:12" x14ac:dyDescent="0.25">
      <c r="A1980" s="31">
        <v>42452.333333333336</v>
      </c>
      <c r="B1980">
        <v>0</v>
      </c>
      <c r="C1980">
        <v>648.05999999999995</v>
      </c>
      <c r="D1980">
        <v>394.1</v>
      </c>
      <c r="E1980">
        <v>506.98</v>
      </c>
      <c r="F1980">
        <v>0</v>
      </c>
      <c r="G1980">
        <v>239.88</v>
      </c>
      <c r="H1980">
        <v>192.08</v>
      </c>
      <c r="I1980">
        <v>369.59</v>
      </c>
      <c r="J1980">
        <v>92.44</v>
      </c>
      <c r="K1980">
        <v>509.34</v>
      </c>
      <c r="L1980">
        <v>183.46</v>
      </c>
    </row>
    <row r="1981" spans="1:12" x14ac:dyDescent="0.25">
      <c r="A1981" s="31">
        <v>42452.375</v>
      </c>
      <c r="B1981">
        <v>0</v>
      </c>
      <c r="C1981">
        <v>681.34</v>
      </c>
      <c r="D1981">
        <v>394.1</v>
      </c>
      <c r="E1981">
        <v>513.74</v>
      </c>
      <c r="F1981">
        <v>0</v>
      </c>
      <c r="G1981">
        <v>199.14</v>
      </c>
      <c r="H1981">
        <v>208.42</v>
      </c>
      <c r="I1981">
        <v>373.34</v>
      </c>
      <c r="J1981">
        <v>140.33000000000001</v>
      </c>
      <c r="K1981">
        <v>341.55</v>
      </c>
      <c r="L1981">
        <v>180.85</v>
      </c>
    </row>
    <row r="1982" spans="1:12" x14ac:dyDescent="0.25">
      <c r="A1982" s="31">
        <v>42452.416666666664</v>
      </c>
      <c r="B1982">
        <v>0</v>
      </c>
      <c r="C1982">
        <v>658.91</v>
      </c>
      <c r="D1982">
        <v>397.4</v>
      </c>
      <c r="E1982">
        <v>655.6</v>
      </c>
      <c r="F1982">
        <v>0</v>
      </c>
      <c r="G1982">
        <v>203.33</v>
      </c>
      <c r="H1982">
        <v>200.15</v>
      </c>
      <c r="I1982">
        <v>373.34</v>
      </c>
      <c r="J1982">
        <v>180.37</v>
      </c>
      <c r="K1982">
        <v>287.52999999999997</v>
      </c>
      <c r="L1982">
        <v>33.43</v>
      </c>
    </row>
    <row r="1983" spans="1:12" x14ac:dyDescent="0.25">
      <c r="A1983" s="31">
        <v>42452.458333333336</v>
      </c>
      <c r="B1983">
        <v>0</v>
      </c>
      <c r="C1983">
        <v>640.84</v>
      </c>
      <c r="D1983">
        <v>407.16</v>
      </c>
      <c r="E1983">
        <v>711.06</v>
      </c>
      <c r="F1983">
        <v>0</v>
      </c>
      <c r="G1983">
        <v>177.01</v>
      </c>
      <c r="H1983">
        <v>208.63</v>
      </c>
      <c r="I1983">
        <v>353.13</v>
      </c>
      <c r="J1983">
        <v>190.91</v>
      </c>
      <c r="K1983">
        <v>279.42</v>
      </c>
      <c r="L1983">
        <v>43.5</v>
      </c>
    </row>
    <row r="1984" spans="1:12" x14ac:dyDescent="0.25">
      <c r="A1984" s="31">
        <v>42452.5</v>
      </c>
      <c r="B1984">
        <v>0</v>
      </c>
      <c r="C1984">
        <v>633.99</v>
      </c>
      <c r="D1984">
        <v>416.23</v>
      </c>
      <c r="E1984">
        <v>660.09</v>
      </c>
      <c r="F1984">
        <v>0</v>
      </c>
      <c r="G1984">
        <v>168.73</v>
      </c>
      <c r="H1984">
        <v>204.29</v>
      </c>
      <c r="I1984">
        <v>358.87</v>
      </c>
      <c r="J1984">
        <v>199.7</v>
      </c>
      <c r="K1984">
        <v>333.52</v>
      </c>
      <c r="L1984">
        <v>88.25</v>
      </c>
    </row>
    <row r="1985" spans="1:12" x14ac:dyDescent="0.25">
      <c r="A1985" s="31">
        <v>42452.541666666664</v>
      </c>
      <c r="B1985">
        <v>0</v>
      </c>
      <c r="C1985">
        <v>645.13</v>
      </c>
      <c r="D1985">
        <v>401.6</v>
      </c>
      <c r="E1985">
        <v>651.89</v>
      </c>
      <c r="F1985">
        <v>0</v>
      </c>
      <c r="G1985">
        <v>168.73</v>
      </c>
      <c r="H1985">
        <v>210.13</v>
      </c>
      <c r="I1985">
        <v>364.6</v>
      </c>
      <c r="J1985">
        <v>199.15</v>
      </c>
      <c r="K1985">
        <v>333.52</v>
      </c>
      <c r="L1985">
        <v>139.16999999999999</v>
      </c>
    </row>
    <row r="1986" spans="1:12" x14ac:dyDescent="0.25">
      <c r="A1986" s="31">
        <v>42452.583333333336</v>
      </c>
      <c r="B1986">
        <v>0</v>
      </c>
      <c r="C1986">
        <v>654.16999999999996</v>
      </c>
      <c r="D1986">
        <v>401.6</v>
      </c>
      <c r="E1986">
        <v>642.61</v>
      </c>
      <c r="F1986">
        <v>0</v>
      </c>
      <c r="G1986">
        <v>168.73</v>
      </c>
      <c r="H1986">
        <v>210.29</v>
      </c>
      <c r="I1986">
        <v>367.62</v>
      </c>
      <c r="J1986">
        <v>178.61</v>
      </c>
      <c r="K1986">
        <v>333.52</v>
      </c>
      <c r="L1986">
        <v>135.18</v>
      </c>
    </row>
    <row r="1987" spans="1:12" x14ac:dyDescent="0.25">
      <c r="A1987" s="31">
        <v>42452.625</v>
      </c>
      <c r="B1987">
        <v>3.67</v>
      </c>
      <c r="C1987">
        <v>682.61</v>
      </c>
      <c r="D1987">
        <v>401.6</v>
      </c>
      <c r="E1987">
        <v>576.15</v>
      </c>
      <c r="F1987">
        <v>0</v>
      </c>
      <c r="G1987">
        <v>170.15</v>
      </c>
      <c r="H1987">
        <v>217.31</v>
      </c>
      <c r="I1987">
        <v>357.8</v>
      </c>
      <c r="J1987">
        <v>175.93</v>
      </c>
      <c r="K1987">
        <v>334.71</v>
      </c>
      <c r="L1987">
        <v>50.82</v>
      </c>
    </row>
    <row r="1988" spans="1:12" x14ac:dyDescent="0.25">
      <c r="A1988" s="31">
        <v>42452.666666666664</v>
      </c>
      <c r="B1988">
        <v>347.24</v>
      </c>
      <c r="C1988">
        <v>682.61</v>
      </c>
      <c r="D1988">
        <v>387.17</v>
      </c>
      <c r="E1988">
        <v>522.04999999999995</v>
      </c>
      <c r="F1988">
        <v>0</v>
      </c>
      <c r="G1988">
        <v>168.6</v>
      </c>
      <c r="H1988">
        <v>200.75</v>
      </c>
      <c r="I1988">
        <v>376.63</v>
      </c>
      <c r="J1988">
        <v>120.95</v>
      </c>
      <c r="K1988">
        <v>486.94</v>
      </c>
      <c r="L1988">
        <v>168.5</v>
      </c>
    </row>
    <row r="1989" spans="1:12" x14ac:dyDescent="0.25">
      <c r="A1989" s="31">
        <v>42452.708333333336</v>
      </c>
      <c r="B1989">
        <v>447.25</v>
      </c>
      <c r="C1989">
        <v>716.7</v>
      </c>
      <c r="D1989">
        <v>416.35</v>
      </c>
      <c r="E1989">
        <v>464.35</v>
      </c>
      <c r="F1989">
        <v>0</v>
      </c>
      <c r="G1989">
        <v>232.52</v>
      </c>
      <c r="H1989">
        <v>192.37</v>
      </c>
      <c r="I1989">
        <v>362.75</v>
      </c>
      <c r="J1989">
        <v>67.569999999999993</v>
      </c>
      <c r="K1989">
        <v>486.94</v>
      </c>
      <c r="L1989">
        <v>203.81</v>
      </c>
    </row>
    <row r="1990" spans="1:12" x14ac:dyDescent="0.25">
      <c r="A1990" s="31">
        <v>42452.75</v>
      </c>
      <c r="B1990">
        <v>527.08000000000004</v>
      </c>
      <c r="C1990">
        <v>738.68</v>
      </c>
      <c r="D1990">
        <v>455.25</v>
      </c>
      <c r="E1990">
        <v>385.66</v>
      </c>
      <c r="F1990">
        <v>0</v>
      </c>
      <c r="G1990">
        <v>255.16</v>
      </c>
      <c r="H1990">
        <v>233.12</v>
      </c>
      <c r="I1990">
        <v>360.24</v>
      </c>
      <c r="J1990">
        <v>18.36</v>
      </c>
      <c r="K1990">
        <v>465.91</v>
      </c>
      <c r="L1990">
        <v>223.44</v>
      </c>
    </row>
    <row r="1991" spans="1:12" x14ac:dyDescent="0.25">
      <c r="A1991" s="31">
        <v>42452.791666666664</v>
      </c>
      <c r="B1991">
        <v>553.86</v>
      </c>
      <c r="C1991">
        <v>739.15</v>
      </c>
      <c r="D1991">
        <v>450.79</v>
      </c>
      <c r="E1991">
        <v>454.9</v>
      </c>
      <c r="F1991">
        <v>0</v>
      </c>
      <c r="G1991">
        <v>255.16</v>
      </c>
      <c r="H1991">
        <v>234.42</v>
      </c>
      <c r="I1991">
        <v>340.57</v>
      </c>
      <c r="J1991">
        <v>34.799999999999997</v>
      </c>
      <c r="K1991">
        <v>465.91</v>
      </c>
      <c r="L1991">
        <v>309.73</v>
      </c>
    </row>
    <row r="1992" spans="1:12" x14ac:dyDescent="0.25">
      <c r="A1992" s="31">
        <v>42452.833333333336</v>
      </c>
      <c r="B1992">
        <v>540.03</v>
      </c>
      <c r="C1992">
        <v>767.27</v>
      </c>
      <c r="D1992">
        <v>435.45</v>
      </c>
      <c r="E1992">
        <v>508.23</v>
      </c>
      <c r="F1992">
        <v>0</v>
      </c>
      <c r="G1992">
        <v>246.52</v>
      </c>
      <c r="H1992">
        <v>227.59</v>
      </c>
      <c r="I1992">
        <v>365.53</v>
      </c>
      <c r="J1992">
        <v>24.27</v>
      </c>
      <c r="K1992">
        <v>475.84</v>
      </c>
      <c r="L1992">
        <v>256.82</v>
      </c>
    </row>
    <row r="1993" spans="1:12" x14ac:dyDescent="0.25">
      <c r="A1993" s="31">
        <v>42452.875</v>
      </c>
      <c r="B1993">
        <v>517.91999999999996</v>
      </c>
      <c r="C1993">
        <v>733.23</v>
      </c>
      <c r="D1993">
        <v>413.58</v>
      </c>
      <c r="E1993">
        <v>493.16</v>
      </c>
      <c r="F1993">
        <v>0</v>
      </c>
      <c r="G1993">
        <v>166.41</v>
      </c>
      <c r="H1993">
        <v>189.73</v>
      </c>
      <c r="I1993">
        <v>353.04</v>
      </c>
      <c r="J1993">
        <v>39.11</v>
      </c>
      <c r="K1993">
        <v>486.06</v>
      </c>
      <c r="L1993">
        <v>85.7</v>
      </c>
    </row>
    <row r="1994" spans="1:12" x14ac:dyDescent="0.25">
      <c r="A1994" s="31">
        <v>42452.916666666664</v>
      </c>
      <c r="B1994">
        <v>477.89</v>
      </c>
      <c r="C1994">
        <v>746.6</v>
      </c>
      <c r="D1994">
        <v>388.94</v>
      </c>
      <c r="E1994">
        <v>731.62</v>
      </c>
      <c r="F1994">
        <v>0</v>
      </c>
      <c r="G1994">
        <v>102.11</v>
      </c>
      <c r="H1994">
        <v>181.37</v>
      </c>
      <c r="I1994">
        <v>316.74</v>
      </c>
      <c r="J1994">
        <v>137.77000000000001</v>
      </c>
      <c r="K1994">
        <v>336.97</v>
      </c>
      <c r="L1994">
        <v>88.84</v>
      </c>
    </row>
    <row r="1995" spans="1:12" x14ac:dyDescent="0.25">
      <c r="A1995" s="31">
        <v>42452.958333333336</v>
      </c>
      <c r="B1995">
        <v>431.41</v>
      </c>
      <c r="C1995">
        <v>754.48</v>
      </c>
      <c r="D1995">
        <v>368.97</v>
      </c>
      <c r="E1995">
        <v>795.23</v>
      </c>
      <c r="F1995">
        <v>0</v>
      </c>
      <c r="G1995">
        <v>75.11</v>
      </c>
      <c r="H1995">
        <v>154.34</v>
      </c>
      <c r="I1995">
        <v>309.66000000000003</v>
      </c>
      <c r="J1995">
        <v>98.21</v>
      </c>
      <c r="K1995">
        <v>265.3</v>
      </c>
      <c r="L1995">
        <v>106.27</v>
      </c>
    </row>
    <row r="1996" spans="1:12" x14ac:dyDescent="0.25">
      <c r="A1996" s="31">
        <v>42452</v>
      </c>
      <c r="B1996">
        <v>429.2</v>
      </c>
      <c r="C1996">
        <v>763.53</v>
      </c>
      <c r="D1996">
        <v>357.89</v>
      </c>
      <c r="E1996">
        <v>812.92</v>
      </c>
      <c r="F1996">
        <v>0</v>
      </c>
      <c r="G1996">
        <v>39.54</v>
      </c>
      <c r="H1996">
        <v>156.55000000000001</v>
      </c>
      <c r="I1996">
        <v>305.26</v>
      </c>
      <c r="J1996">
        <v>155.38999999999999</v>
      </c>
      <c r="K1996">
        <v>187.01</v>
      </c>
      <c r="L1996">
        <v>124.29</v>
      </c>
    </row>
    <row r="1997" spans="1:12" x14ac:dyDescent="0.25">
      <c r="A1997" s="31">
        <v>42453.041666666664</v>
      </c>
      <c r="B1997">
        <v>433.73</v>
      </c>
      <c r="C1997">
        <v>735.05</v>
      </c>
      <c r="D1997">
        <v>349.95</v>
      </c>
      <c r="E1997">
        <v>846.7</v>
      </c>
      <c r="F1997">
        <v>0</v>
      </c>
      <c r="G1997">
        <v>37.979999999999997</v>
      </c>
      <c r="H1997">
        <v>148.65</v>
      </c>
      <c r="I1997">
        <v>297.5</v>
      </c>
      <c r="J1997">
        <v>140.84</v>
      </c>
      <c r="K1997">
        <v>189.06</v>
      </c>
      <c r="L1997">
        <v>123.38</v>
      </c>
    </row>
    <row r="1998" spans="1:12" x14ac:dyDescent="0.25">
      <c r="A1998" s="31">
        <v>42453.083333333336</v>
      </c>
      <c r="B1998">
        <v>425.22</v>
      </c>
      <c r="C1998">
        <v>717.04</v>
      </c>
      <c r="D1998">
        <v>341.19</v>
      </c>
      <c r="E1998">
        <v>840.06</v>
      </c>
      <c r="F1998">
        <v>0</v>
      </c>
      <c r="G1998">
        <v>39.85</v>
      </c>
      <c r="H1998">
        <v>145.19999999999999</v>
      </c>
      <c r="I1998">
        <v>298.97000000000003</v>
      </c>
      <c r="J1998">
        <v>121.88</v>
      </c>
      <c r="K1998">
        <v>184.83</v>
      </c>
      <c r="L1998">
        <v>126.45</v>
      </c>
    </row>
    <row r="1999" spans="1:12" x14ac:dyDescent="0.25">
      <c r="A1999" s="31">
        <v>42453.125</v>
      </c>
      <c r="B1999">
        <v>437.81</v>
      </c>
      <c r="C1999">
        <v>716.62</v>
      </c>
      <c r="D1999">
        <v>349.42</v>
      </c>
      <c r="E1999">
        <v>878.88</v>
      </c>
      <c r="F1999">
        <v>0</v>
      </c>
      <c r="G1999">
        <v>43</v>
      </c>
      <c r="H1999">
        <v>141.19</v>
      </c>
      <c r="I1999">
        <v>305.36</v>
      </c>
      <c r="J1999">
        <v>107.94</v>
      </c>
      <c r="K1999">
        <v>188.99</v>
      </c>
      <c r="L1999">
        <v>124.37</v>
      </c>
    </row>
    <row r="2000" spans="1:12" x14ac:dyDescent="0.25">
      <c r="A2000" s="31">
        <v>42453.166666666664</v>
      </c>
      <c r="B2000">
        <v>437.1</v>
      </c>
      <c r="C2000">
        <v>774.46</v>
      </c>
      <c r="D2000">
        <v>361.59</v>
      </c>
      <c r="E2000">
        <v>800.08</v>
      </c>
      <c r="F2000">
        <v>0</v>
      </c>
      <c r="G2000">
        <v>47.13</v>
      </c>
      <c r="H2000">
        <v>145.80000000000001</v>
      </c>
      <c r="I2000">
        <v>330.54</v>
      </c>
      <c r="J2000">
        <v>116.24</v>
      </c>
      <c r="K2000">
        <v>178.02</v>
      </c>
      <c r="L2000">
        <v>118.79</v>
      </c>
    </row>
    <row r="2001" spans="1:12" x14ac:dyDescent="0.25">
      <c r="A2001" s="31">
        <v>42453.208333333336</v>
      </c>
      <c r="B2001">
        <v>457.31</v>
      </c>
      <c r="C2001">
        <v>756.4</v>
      </c>
      <c r="D2001">
        <v>394.4</v>
      </c>
      <c r="E2001">
        <v>793.67</v>
      </c>
      <c r="F2001">
        <v>0</v>
      </c>
      <c r="G2001">
        <v>102.69</v>
      </c>
      <c r="H2001">
        <v>154.84</v>
      </c>
      <c r="I2001">
        <v>342.48</v>
      </c>
      <c r="J2001">
        <v>39.6</v>
      </c>
      <c r="K2001">
        <v>273.08999999999997</v>
      </c>
      <c r="L2001">
        <v>161.72999999999999</v>
      </c>
    </row>
    <row r="2002" spans="1:12" x14ac:dyDescent="0.25">
      <c r="A2002" s="31">
        <v>42453.25</v>
      </c>
      <c r="B2002">
        <v>534.53</v>
      </c>
      <c r="C2002">
        <v>716.62</v>
      </c>
      <c r="D2002">
        <v>425.46</v>
      </c>
      <c r="E2002">
        <v>539.47</v>
      </c>
      <c r="F2002">
        <v>0</v>
      </c>
      <c r="G2002">
        <v>160.27000000000001</v>
      </c>
      <c r="H2002">
        <v>218.96</v>
      </c>
      <c r="I2002">
        <v>352.01</v>
      </c>
      <c r="J2002">
        <v>34.57</v>
      </c>
      <c r="K2002">
        <v>466.82</v>
      </c>
      <c r="L2002">
        <v>213.89</v>
      </c>
    </row>
    <row r="2003" spans="1:12" x14ac:dyDescent="0.25">
      <c r="A2003" s="31">
        <v>42453.291666666664</v>
      </c>
      <c r="B2003">
        <v>563.73</v>
      </c>
      <c r="C2003">
        <v>711.55</v>
      </c>
      <c r="D2003">
        <v>430.84</v>
      </c>
      <c r="E2003">
        <v>602.49</v>
      </c>
      <c r="F2003">
        <v>0</v>
      </c>
      <c r="G2003">
        <v>213.62</v>
      </c>
      <c r="H2003">
        <v>248.98</v>
      </c>
      <c r="I2003">
        <v>369.11</v>
      </c>
      <c r="J2003">
        <v>36.340000000000003</v>
      </c>
      <c r="K2003">
        <v>466.82</v>
      </c>
      <c r="L2003">
        <v>169.05</v>
      </c>
    </row>
    <row r="2004" spans="1:12" x14ac:dyDescent="0.25">
      <c r="A2004" s="31">
        <v>42453.333333333336</v>
      </c>
      <c r="B2004">
        <v>568.44000000000005</v>
      </c>
      <c r="C2004">
        <v>711.55</v>
      </c>
      <c r="D2004">
        <v>430.84</v>
      </c>
      <c r="E2004">
        <v>620.14</v>
      </c>
      <c r="F2004">
        <v>0</v>
      </c>
      <c r="G2004">
        <v>234.75</v>
      </c>
      <c r="H2004">
        <v>245.93</v>
      </c>
      <c r="I2004">
        <v>376.7</v>
      </c>
      <c r="J2004">
        <v>57.82</v>
      </c>
      <c r="K2004">
        <v>466.82</v>
      </c>
      <c r="L2004">
        <v>215.65</v>
      </c>
    </row>
    <row r="2005" spans="1:12" x14ac:dyDescent="0.25">
      <c r="A2005" s="31">
        <v>42453.375</v>
      </c>
      <c r="B2005">
        <v>556.07000000000005</v>
      </c>
      <c r="C2005">
        <v>722.68</v>
      </c>
      <c r="D2005">
        <v>454.69</v>
      </c>
      <c r="E2005">
        <v>600.96</v>
      </c>
      <c r="F2005">
        <v>0</v>
      </c>
      <c r="G2005">
        <v>225.8</v>
      </c>
      <c r="H2005">
        <v>277.55</v>
      </c>
      <c r="I2005">
        <v>372.03</v>
      </c>
      <c r="J2005">
        <v>30.77</v>
      </c>
      <c r="K2005">
        <v>466.82</v>
      </c>
      <c r="L2005">
        <v>161</v>
      </c>
    </row>
    <row r="2006" spans="1:12" x14ac:dyDescent="0.25">
      <c r="A2006" s="31">
        <v>42453.416666666664</v>
      </c>
      <c r="B2006">
        <v>543.16</v>
      </c>
      <c r="C2006">
        <v>707.15</v>
      </c>
      <c r="D2006">
        <v>450.53</v>
      </c>
      <c r="E2006">
        <v>662.61</v>
      </c>
      <c r="F2006">
        <v>0</v>
      </c>
      <c r="G2006">
        <v>209.66</v>
      </c>
      <c r="H2006">
        <v>180.18</v>
      </c>
      <c r="I2006">
        <v>386.29</v>
      </c>
      <c r="J2006">
        <v>31.5</v>
      </c>
      <c r="K2006">
        <v>466.82</v>
      </c>
      <c r="L2006">
        <v>206.83</v>
      </c>
    </row>
    <row r="2007" spans="1:12" x14ac:dyDescent="0.25">
      <c r="A2007" s="31">
        <v>42453.458333333336</v>
      </c>
      <c r="B2007">
        <v>554.29</v>
      </c>
      <c r="C2007">
        <v>672.34</v>
      </c>
      <c r="D2007">
        <v>444.53</v>
      </c>
      <c r="E2007">
        <v>599.78</v>
      </c>
      <c r="F2007">
        <v>0</v>
      </c>
      <c r="G2007">
        <v>206.97</v>
      </c>
      <c r="H2007">
        <v>164.39</v>
      </c>
      <c r="I2007">
        <v>403.73</v>
      </c>
      <c r="J2007">
        <v>51.13</v>
      </c>
      <c r="K2007">
        <v>466.82</v>
      </c>
      <c r="L2007">
        <v>192.03</v>
      </c>
    </row>
    <row r="2008" spans="1:12" x14ac:dyDescent="0.25">
      <c r="A2008" s="31">
        <v>42453.5</v>
      </c>
      <c r="B2008">
        <v>561.02</v>
      </c>
      <c r="C2008">
        <v>631.49</v>
      </c>
      <c r="D2008">
        <v>444.53</v>
      </c>
      <c r="E2008">
        <v>598.25</v>
      </c>
      <c r="F2008">
        <v>0</v>
      </c>
      <c r="G2008">
        <v>189.18</v>
      </c>
      <c r="H2008">
        <v>189.69</v>
      </c>
      <c r="I2008">
        <v>426.67</v>
      </c>
      <c r="J2008">
        <v>92.37</v>
      </c>
      <c r="K2008">
        <v>471.06</v>
      </c>
      <c r="L2008">
        <v>165.26</v>
      </c>
    </row>
    <row r="2009" spans="1:12" x14ac:dyDescent="0.25">
      <c r="A2009" s="31">
        <v>42453.541666666664</v>
      </c>
      <c r="B2009">
        <v>534.36</v>
      </c>
      <c r="C2009">
        <v>643.6</v>
      </c>
      <c r="D2009">
        <v>470.97</v>
      </c>
      <c r="E2009">
        <v>641.99</v>
      </c>
      <c r="F2009">
        <v>0</v>
      </c>
      <c r="G2009">
        <v>168.64</v>
      </c>
      <c r="H2009">
        <v>178.75</v>
      </c>
      <c r="I2009">
        <v>393.77</v>
      </c>
      <c r="J2009">
        <v>176.16</v>
      </c>
      <c r="K2009">
        <v>485.17</v>
      </c>
      <c r="L2009">
        <v>154.36000000000001</v>
      </c>
    </row>
    <row r="2010" spans="1:12" x14ac:dyDescent="0.25">
      <c r="A2010" s="31">
        <v>42453.583333333336</v>
      </c>
      <c r="B2010">
        <v>534.36</v>
      </c>
      <c r="C2010">
        <v>643.35</v>
      </c>
      <c r="D2010">
        <v>461.84</v>
      </c>
      <c r="E2010">
        <v>751.24</v>
      </c>
      <c r="F2010">
        <v>0</v>
      </c>
      <c r="G2010">
        <v>168.74</v>
      </c>
      <c r="H2010">
        <v>196.59</v>
      </c>
      <c r="I2010">
        <v>371.66</v>
      </c>
      <c r="J2010">
        <v>151.32</v>
      </c>
      <c r="K2010">
        <v>378.58</v>
      </c>
      <c r="L2010">
        <v>134.34</v>
      </c>
    </row>
    <row r="2011" spans="1:12" x14ac:dyDescent="0.25">
      <c r="A2011" s="31">
        <v>42453.625</v>
      </c>
      <c r="B2011">
        <v>500.66</v>
      </c>
      <c r="C2011">
        <v>675.89</v>
      </c>
      <c r="D2011">
        <v>463.92</v>
      </c>
      <c r="E2011">
        <v>842.31</v>
      </c>
      <c r="F2011">
        <v>0</v>
      </c>
      <c r="G2011">
        <v>167.83</v>
      </c>
      <c r="H2011">
        <v>203.54</v>
      </c>
      <c r="I2011">
        <v>341.7</v>
      </c>
      <c r="J2011">
        <v>136.26</v>
      </c>
      <c r="K2011">
        <v>145.74</v>
      </c>
      <c r="L2011">
        <v>146.83000000000001</v>
      </c>
    </row>
    <row r="2012" spans="1:12" x14ac:dyDescent="0.25">
      <c r="A2012" s="31">
        <v>42453.666666666664</v>
      </c>
      <c r="B2012">
        <v>538.24</v>
      </c>
      <c r="C2012">
        <v>655.72</v>
      </c>
      <c r="D2012">
        <v>441</v>
      </c>
      <c r="E2012">
        <v>797.69</v>
      </c>
      <c r="F2012">
        <v>0</v>
      </c>
      <c r="G2012">
        <v>191.64</v>
      </c>
      <c r="H2012">
        <v>200.79</v>
      </c>
      <c r="I2012">
        <v>343.62</v>
      </c>
      <c r="J2012">
        <v>145.21</v>
      </c>
      <c r="K2012">
        <v>262.33</v>
      </c>
      <c r="L2012">
        <v>237.5</v>
      </c>
    </row>
    <row r="2013" spans="1:12" x14ac:dyDescent="0.25">
      <c r="A2013" s="31">
        <v>42453.708333333336</v>
      </c>
      <c r="B2013">
        <v>537.11</v>
      </c>
      <c r="C2013">
        <v>693.42</v>
      </c>
      <c r="D2013">
        <v>441</v>
      </c>
      <c r="E2013">
        <v>856.99</v>
      </c>
      <c r="F2013">
        <v>0</v>
      </c>
      <c r="G2013">
        <v>198.78</v>
      </c>
      <c r="H2013">
        <v>201.41</v>
      </c>
      <c r="I2013">
        <v>321.33999999999997</v>
      </c>
      <c r="J2013">
        <v>207.27</v>
      </c>
      <c r="K2013">
        <v>298.36</v>
      </c>
      <c r="L2013">
        <v>119.64</v>
      </c>
    </row>
    <row r="2014" spans="1:12" x14ac:dyDescent="0.25">
      <c r="A2014" s="31">
        <v>42453.75</v>
      </c>
      <c r="B2014">
        <v>547.65</v>
      </c>
      <c r="C2014">
        <v>717.63</v>
      </c>
      <c r="D2014">
        <v>424.57</v>
      </c>
      <c r="E2014">
        <v>826.28</v>
      </c>
      <c r="F2014">
        <v>0</v>
      </c>
      <c r="G2014">
        <v>231.3</v>
      </c>
      <c r="H2014">
        <v>224.66</v>
      </c>
      <c r="I2014">
        <v>315.31</v>
      </c>
      <c r="J2014">
        <v>135.84</v>
      </c>
      <c r="K2014">
        <v>395.62</v>
      </c>
      <c r="L2014">
        <v>105.88</v>
      </c>
    </row>
    <row r="2015" spans="1:12" x14ac:dyDescent="0.25">
      <c r="A2015" s="31">
        <v>42453.791666666664</v>
      </c>
      <c r="B2015">
        <v>572.41999999999996</v>
      </c>
      <c r="C2015">
        <v>676.81</v>
      </c>
      <c r="D2015">
        <v>424.57</v>
      </c>
      <c r="E2015">
        <v>746.85</v>
      </c>
      <c r="F2015">
        <v>0</v>
      </c>
      <c r="G2015">
        <v>265.12</v>
      </c>
      <c r="H2015">
        <v>217.51</v>
      </c>
      <c r="I2015">
        <v>314.58</v>
      </c>
      <c r="J2015">
        <v>58.6</v>
      </c>
      <c r="K2015">
        <v>453.07</v>
      </c>
      <c r="L2015">
        <v>101.94</v>
      </c>
    </row>
    <row r="2016" spans="1:12" x14ac:dyDescent="0.25">
      <c r="A2016" s="31">
        <v>42453.833333333336</v>
      </c>
      <c r="B2016">
        <v>559.99</v>
      </c>
      <c r="C2016">
        <v>802.57</v>
      </c>
      <c r="D2016">
        <v>410.98</v>
      </c>
      <c r="E2016">
        <v>840.32</v>
      </c>
      <c r="F2016">
        <v>0</v>
      </c>
      <c r="G2016">
        <v>201.49</v>
      </c>
      <c r="H2016">
        <v>208.42</v>
      </c>
      <c r="I2016">
        <v>277.74</v>
      </c>
      <c r="J2016">
        <v>64.849999999999994</v>
      </c>
      <c r="K2016">
        <v>463.6</v>
      </c>
      <c r="L2016">
        <v>112.25</v>
      </c>
    </row>
    <row r="2017" spans="1:12" x14ac:dyDescent="0.25">
      <c r="A2017" s="31">
        <v>42453.875</v>
      </c>
      <c r="B2017">
        <v>525.15</v>
      </c>
      <c r="C2017">
        <v>682.75</v>
      </c>
      <c r="D2017">
        <v>387.31</v>
      </c>
      <c r="E2017">
        <v>946.41</v>
      </c>
      <c r="F2017">
        <v>0</v>
      </c>
      <c r="G2017">
        <v>181.64</v>
      </c>
      <c r="H2017">
        <v>193.27</v>
      </c>
      <c r="I2017">
        <v>265.49</v>
      </c>
      <c r="J2017">
        <v>75.55</v>
      </c>
      <c r="K2017">
        <v>307.47000000000003</v>
      </c>
      <c r="L2017">
        <v>118.19</v>
      </c>
    </row>
    <row r="2018" spans="1:12" x14ac:dyDescent="0.25">
      <c r="A2018" s="31">
        <v>42453.916666666664</v>
      </c>
      <c r="B2018">
        <v>469.3</v>
      </c>
      <c r="C2018">
        <v>702.27</v>
      </c>
      <c r="D2018">
        <v>354.04</v>
      </c>
      <c r="E2018">
        <v>1162.6300000000001</v>
      </c>
      <c r="F2018">
        <v>0</v>
      </c>
      <c r="G2018">
        <v>154.74</v>
      </c>
      <c r="H2018">
        <v>160.41999999999999</v>
      </c>
      <c r="I2018">
        <v>283.57</v>
      </c>
      <c r="J2018">
        <v>45.68</v>
      </c>
      <c r="K2018">
        <v>157.94999999999999</v>
      </c>
      <c r="L2018">
        <v>67.3</v>
      </c>
    </row>
    <row r="2019" spans="1:12" x14ac:dyDescent="0.25">
      <c r="A2019" s="31">
        <v>42453.958333333336</v>
      </c>
      <c r="B2019">
        <v>439.76</v>
      </c>
      <c r="C2019">
        <v>691.91</v>
      </c>
      <c r="D2019">
        <v>321.64999999999998</v>
      </c>
      <c r="E2019">
        <v>1167.07</v>
      </c>
      <c r="F2019">
        <v>0</v>
      </c>
      <c r="G2019">
        <v>139.66</v>
      </c>
      <c r="H2019">
        <v>147.94</v>
      </c>
      <c r="I2019">
        <v>253.18</v>
      </c>
      <c r="J2019">
        <v>67.78</v>
      </c>
      <c r="K2019">
        <v>167.63</v>
      </c>
      <c r="L2019">
        <v>67.34</v>
      </c>
    </row>
    <row r="2020" spans="1:12" x14ac:dyDescent="0.25">
      <c r="A2020" s="31">
        <v>42453</v>
      </c>
      <c r="B2020">
        <v>427.71</v>
      </c>
      <c r="C2020">
        <v>692.9</v>
      </c>
      <c r="D2020">
        <v>315.01</v>
      </c>
      <c r="E2020">
        <v>1134.6099999999999</v>
      </c>
      <c r="F2020">
        <v>0</v>
      </c>
      <c r="G2020">
        <v>34.130000000000003</v>
      </c>
      <c r="H2020">
        <v>135.96</v>
      </c>
      <c r="I2020">
        <v>238.37</v>
      </c>
      <c r="J2020">
        <v>124.27</v>
      </c>
      <c r="K2020">
        <v>169.71</v>
      </c>
      <c r="L2020">
        <v>89.58</v>
      </c>
    </row>
    <row r="2021" spans="1:12" x14ac:dyDescent="0.25">
      <c r="A2021" s="31">
        <v>42454.041666666664</v>
      </c>
      <c r="B2021">
        <v>400.42</v>
      </c>
      <c r="C2021">
        <v>705.88</v>
      </c>
      <c r="D2021">
        <v>315.01</v>
      </c>
      <c r="E2021">
        <v>1183.82</v>
      </c>
      <c r="F2021">
        <v>0</v>
      </c>
      <c r="G2021">
        <v>22.46</v>
      </c>
      <c r="H2021">
        <v>135.62</v>
      </c>
      <c r="I2021">
        <v>236.45</v>
      </c>
      <c r="J2021">
        <v>134.31</v>
      </c>
      <c r="K2021">
        <v>170.74</v>
      </c>
      <c r="L2021">
        <v>78.510000000000005</v>
      </c>
    </row>
    <row r="2022" spans="1:12" x14ac:dyDescent="0.25">
      <c r="A2022" s="31">
        <v>42454.083333333336</v>
      </c>
      <c r="B2022">
        <v>400.42</v>
      </c>
      <c r="C2022">
        <v>675.02</v>
      </c>
      <c r="D2022">
        <v>306.16000000000003</v>
      </c>
      <c r="E2022">
        <v>1137.96</v>
      </c>
      <c r="F2022">
        <v>0</v>
      </c>
      <c r="G2022">
        <v>26.35</v>
      </c>
      <c r="H2022">
        <v>133.49</v>
      </c>
      <c r="I2022">
        <v>261.58</v>
      </c>
      <c r="J2022">
        <v>106.92</v>
      </c>
      <c r="K2022">
        <v>170.74</v>
      </c>
      <c r="L2022">
        <v>55.87</v>
      </c>
    </row>
    <row r="2023" spans="1:12" x14ac:dyDescent="0.25">
      <c r="A2023" s="31">
        <v>42454.125</v>
      </c>
      <c r="B2023">
        <v>413.19</v>
      </c>
      <c r="C2023">
        <v>675.02</v>
      </c>
      <c r="D2023">
        <v>306.16000000000003</v>
      </c>
      <c r="E2023">
        <v>1257.53</v>
      </c>
      <c r="F2023">
        <v>0</v>
      </c>
      <c r="G2023">
        <v>37.74</v>
      </c>
      <c r="H2023">
        <v>125.05</v>
      </c>
      <c r="I2023">
        <v>260.02</v>
      </c>
      <c r="J2023">
        <v>37.369999999999997</v>
      </c>
      <c r="K2023">
        <v>171.08</v>
      </c>
      <c r="L2023">
        <v>42.73</v>
      </c>
    </row>
    <row r="2024" spans="1:12" x14ac:dyDescent="0.25">
      <c r="A2024" s="31">
        <v>42454.166666666664</v>
      </c>
      <c r="B2024">
        <v>404.04</v>
      </c>
      <c r="C2024">
        <v>687.8</v>
      </c>
      <c r="D2024">
        <v>311.11</v>
      </c>
      <c r="E2024">
        <v>1185.5899999999999</v>
      </c>
      <c r="F2024">
        <v>0</v>
      </c>
      <c r="G2024">
        <v>48.88</v>
      </c>
      <c r="H2024">
        <v>123.59</v>
      </c>
      <c r="I2024">
        <v>278.39999999999998</v>
      </c>
      <c r="J2024">
        <v>33.72</v>
      </c>
      <c r="K2024">
        <v>167.45</v>
      </c>
      <c r="L2024">
        <v>46.6</v>
      </c>
    </row>
    <row r="2025" spans="1:12" x14ac:dyDescent="0.25">
      <c r="A2025" s="31">
        <v>42454.208333333336</v>
      </c>
      <c r="B2025">
        <v>421.71</v>
      </c>
      <c r="C2025">
        <v>688.13</v>
      </c>
      <c r="D2025">
        <v>321.43</v>
      </c>
      <c r="E2025">
        <v>944.53</v>
      </c>
      <c r="F2025">
        <v>0</v>
      </c>
      <c r="G2025">
        <v>66.61</v>
      </c>
      <c r="H2025">
        <v>130.22999999999999</v>
      </c>
      <c r="I2025">
        <v>291.56</v>
      </c>
      <c r="J2025">
        <v>63.69</v>
      </c>
      <c r="K2025">
        <v>160.94999999999999</v>
      </c>
      <c r="L2025">
        <v>46.93</v>
      </c>
    </row>
    <row r="2026" spans="1:12" x14ac:dyDescent="0.25">
      <c r="A2026" s="31">
        <v>42454.25</v>
      </c>
      <c r="B2026">
        <v>421.71</v>
      </c>
      <c r="C2026">
        <v>719.1</v>
      </c>
      <c r="D2026">
        <v>329.9</v>
      </c>
      <c r="E2026">
        <v>877.01</v>
      </c>
      <c r="F2026">
        <v>0</v>
      </c>
      <c r="G2026">
        <v>71.510000000000005</v>
      </c>
      <c r="H2026">
        <v>142.58000000000001</v>
      </c>
      <c r="I2026">
        <v>298.70999999999998</v>
      </c>
      <c r="J2026">
        <v>43.2</v>
      </c>
      <c r="K2026">
        <v>153.13</v>
      </c>
      <c r="L2026">
        <v>41.07</v>
      </c>
    </row>
    <row r="2027" spans="1:12" x14ac:dyDescent="0.25">
      <c r="A2027" s="31">
        <v>42454.291666666664</v>
      </c>
      <c r="B2027">
        <v>446.88</v>
      </c>
      <c r="C2027">
        <v>682.29</v>
      </c>
      <c r="D2027">
        <v>345.06</v>
      </c>
      <c r="E2027">
        <v>729.05</v>
      </c>
      <c r="F2027">
        <v>0</v>
      </c>
      <c r="G2027">
        <v>101.54</v>
      </c>
      <c r="H2027">
        <v>146.16</v>
      </c>
      <c r="I2027">
        <v>316.72000000000003</v>
      </c>
      <c r="J2027">
        <v>32.22</v>
      </c>
      <c r="K2027">
        <v>147.13</v>
      </c>
      <c r="L2027">
        <v>39.770000000000003</v>
      </c>
    </row>
    <row r="2028" spans="1:12" x14ac:dyDescent="0.25">
      <c r="A2028" s="31">
        <v>42454.333333333336</v>
      </c>
      <c r="B2028">
        <v>446.88</v>
      </c>
      <c r="C2028">
        <v>672.6</v>
      </c>
      <c r="D2028">
        <v>370.73</v>
      </c>
      <c r="E2028">
        <v>731.47</v>
      </c>
      <c r="F2028">
        <v>0</v>
      </c>
      <c r="G2028">
        <v>153.49</v>
      </c>
      <c r="H2028">
        <v>141.57</v>
      </c>
      <c r="I2028">
        <v>329.05</v>
      </c>
      <c r="J2028">
        <v>27.02</v>
      </c>
      <c r="K2028">
        <v>141.35</v>
      </c>
      <c r="L2028">
        <v>124.56</v>
      </c>
    </row>
    <row r="2029" spans="1:12" x14ac:dyDescent="0.25">
      <c r="A2029" s="31">
        <v>42454.375</v>
      </c>
      <c r="B2029">
        <v>471.11</v>
      </c>
      <c r="C2029">
        <v>646.82000000000005</v>
      </c>
      <c r="D2029">
        <v>392.49</v>
      </c>
      <c r="E2029">
        <v>679.38</v>
      </c>
      <c r="F2029">
        <v>0</v>
      </c>
      <c r="G2029">
        <v>181.99</v>
      </c>
      <c r="H2029">
        <v>115.68</v>
      </c>
      <c r="I2029">
        <v>356.43</v>
      </c>
      <c r="J2029">
        <v>158.52000000000001</v>
      </c>
      <c r="K2029">
        <v>293.11</v>
      </c>
      <c r="L2029">
        <v>163.47999999999999</v>
      </c>
    </row>
    <row r="2030" spans="1:12" x14ac:dyDescent="0.25">
      <c r="A2030" s="31">
        <v>42454.416666666664</v>
      </c>
      <c r="B2030">
        <v>471.11</v>
      </c>
      <c r="C2030">
        <v>632.24</v>
      </c>
      <c r="D2030">
        <v>404.52</v>
      </c>
      <c r="E2030">
        <v>585.65</v>
      </c>
      <c r="F2030">
        <v>0</v>
      </c>
      <c r="G2030">
        <v>183.72</v>
      </c>
      <c r="H2030">
        <v>124</v>
      </c>
      <c r="I2030">
        <v>353.95</v>
      </c>
      <c r="J2030">
        <v>175.02</v>
      </c>
      <c r="K2030">
        <v>293.11</v>
      </c>
      <c r="L2030">
        <v>152.6</v>
      </c>
    </row>
    <row r="2031" spans="1:12" x14ac:dyDescent="0.25">
      <c r="A2031" s="31">
        <v>42454.458333333336</v>
      </c>
      <c r="B2031">
        <v>496.22</v>
      </c>
      <c r="C2031">
        <v>740.83</v>
      </c>
      <c r="D2031">
        <v>406.85</v>
      </c>
      <c r="E2031">
        <v>792.21</v>
      </c>
      <c r="F2031">
        <v>0</v>
      </c>
      <c r="G2031">
        <v>191.32</v>
      </c>
      <c r="H2031">
        <v>158.78</v>
      </c>
      <c r="I2031">
        <v>362.58</v>
      </c>
      <c r="J2031">
        <v>161.54</v>
      </c>
      <c r="K2031">
        <v>301.23</v>
      </c>
      <c r="L2031">
        <v>92.8</v>
      </c>
    </row>
    <row r="2032" spans="1:12" x14ac:dyDescent="0.25">
      <c r="A2032" s="31">
        <v>42454.5</v>
      </c>
      <c r="B2032">
        <v>490.3</v>
      </c>
      <c r="C2032">
        <v>844.97</v>
      </c>
      <c r="D2032">
        <v>411.17</v>
      </c>
      <c r="E2032">
        <v>1024.01</v>
      </c>
      <c r="F2032">
        <v>0</v>
      </c>
      <c r="G2032">
        <v>182.41</v>
      </c>
      <c r="H2032">
        <v>159.08000000000001</v>
      </c>
      <c r="I2032">
        <v>338.67</v>
      </c>
      <c r="J2032">
        <v>83.1</v>
      </c>
      <c r="K2032">
        <v>301.23</v>
      </c>
      <c r="L2032">
        <v>21.25</v>
      </c>
    </row>
    <row r="2033" spans="1:12" x14ac:dyDescent="0.25">
      <c r="A2033" s="31">
        <v>42454.541666666664</v>
      </c>
      <c r="B2033">
        <v>466.23</v>
      </c>
      <c r="C2033">
        <v>838.04</v>
      </c>
      <c r="D2033">
        <v>397.03</v>
      </c>
      <c r="E2033">
        <v>1031.95</v>
      </c>
      <c r="F2033">
        <v>0</v>
      </c>
      <c r="G2033">
        <v>164.21</v>
      </c>
      <c r="H2033">
        <v>165.36</v>
      </c>
      <c r="I2033">
        <v>317.10000000000002</v>
      </c>
      <c r="J2033">
        <v>79.709999999999994</v>
      </c>
      <c r="K2033">
        <v>308.66000000000003</v>
      </c>
      <c r="L2033">
        <v>18.899999999999999</v>
      </c>
    </row>
    <row r="2034" spans="1:12" x14ac:dyDescent="0.25">
      <c r="A2034" s="31">
        <v>42454.583333333336</v>
      </c>
      <c r="B2034">
        <v>440.65</v>
      </c>
      <c r="C2034">
        <v>874.72</v>
      </c>
      <c r="D2034">
        <v>397.03</v>
      </c>
      <c r="E2034">
        <v>1110.8900000000001</v>
      </c>
      <c r="F2034">
        <v>0</v>
      </c>
      <c r="G2034">
        <v>145.22</v>
      </c>
      <c r="H2034">
        <v>162.63</v>
      </c>
      <c r="I2034">
        <v>313.75</v>
      </c>
      <c r="J2034">
        <v>83.96</v>
      </c>
      <c r="K2034">
        <v>316.19</v>
      </c>
      <c r="L2034">
        <v>20.53</v>
      </c>
    </row>
    <row r="2035" spans="1:12" x14ac:dyDescent="0.25">
      <c r="A2035" s="31">
        <v>42454.625</v>
      </c>
      <c r="B2035">
        <v>455.07</v>
      </c>
      <c r="C2035">
        <v>839.75</v>
      </c>
      <c r="D2035">
        <v>392.3</v>
      </c>
      <c r="E2035">
        <v>921.2</v>
      </c>
      <c r="F2035">
        <v>0</v>
      </c>
      <c r="G2035">
        <v>161.02000000000001</v>
      </c>
      <c r="H2035">
        <v>163.31</v>
      </c>
      <c r="I2035">
        <v>311.54000000000002</v>
      </c>
      <c r="J2035">
        <v>50.02</v>
      </c>
      <c r="K2035">
        <v>309.66000000000003</v>
      </c>
      <c r="L2035">
        <v>16.97</v>
      </c>
    </row>
    <row r="2036" spans="1:12" x14ac:dyDescent="0.25">
      <c r="A2036" s="31">
        <v>42454.666666666664</v>
      </c>
      <c r="B2036">
        <v>455.07</v>
      </c>
      <c r="C2036">
        <v>874.68</v>
      </c>
      <c r="D2036">
        <v>396.36</v>
      </c>
      <c r="E2036">
        <v>793.6</v>
      </c>
      <c r="F2036">
        <v>0</v>
      </c>
      <c r="G2036">
        <v>173.73</v>
      </c>
      <c r="H2036">
        <v>170.71</v>
      </c>
      <c r="I2036">
        <v>311.54000000000002</v>
      </c>
      <c r="J2036">
        <v>26.46</v>
      </c>
      <c r="K2036">
        <v>478.54</v>
      </c>
      <c r="L2036">
        <v>21.43</v>
      </c>
    </row>
    <row r="2037" spans="1:12" x14ac:dyDescent="0.25">
      <c r="A2037" s="31">
        <v>42454.708333333336</v>
      </c>
      <c r="B2037">
        <v>471.85</v>
      </c>
      <c r="C2037">
        <v>862.36</v>
      </c>
      <c r="D2037">
        <v>396.36</v>
      </c>
      <c r="E2037">
        <v>717.38</v>
      </c>
      <c r="F2037">
        <v>0</v>
      </c>
      <c r="G2037">
        <v>243.43</v>
      </c>
      <c r="H2037">
        <v>166.28</v>
      </c>
      <c r="I2037">
        <v>335.83</v>
      </c>
      <c r="J2037">
        <v>26.81</v>
      </c>
      <c r="K2037">
        <v>478.54</v>
      </c>
      <c r="L2037">
        <v>21.79</v>
      </c>
    </row>
    <row r="2038" spans="1:12" x14ac:dyDescent="0.25">
      <c r="A2038" s="31">
        <v>42454.75</v>
      </c>
      <c r="B2038">
        <v>478.51</v>
      </c>
      <c r="C2038">
        <v>828.05</v>
      </c>
      <c r="D2038">
        <v>405.59</v>
      </c>
      <c r="E2038">
        <v>799.49</v>
      </c>
      <c r="F2038">
        <v>0</v>
      </c>
      <c r="G2038">
        <v>237.17</v>
      </c>
      <c r="H2038">
        <v>182.23</v>
      </c>
      <c r="I2038">
        <v>383.94</v>
      </c>
      <c r="J2038">
        <v>29.25</v>
      </c>
      <c r="K2038">
        <v>462.76</v>
      </c>
      <c r="L2038">
        <v>90.88</v>
      </c>
    </row>
    <row r="2039" spans="1:12" x14ac:dyDescent="0.25">
      <c r="A2039" s="31">
        <v>42454.791666666664</v>
      </c>
      <c r="B2039">
        <v>490.66</v>
      </c>
      <c r="C2039">
        <v>810.86</v>
      </c>
      <c r="D2039">
        <v>414.85</v>
      </c>
      <c r="E2039">
        <v>620.99</v>
      </c>
      <c r="F2039">
        <v>0</v>
      </c>
      <c r="G2039">
        <v>240.77</v>
      </c>
      <c r="H2039">
        <v>173.45</v>
      </c>
      <c r="I2039">
        <v>398.03</v>
      </c>
      <c r="J2039">
        <v>59.08</v>
      </c>
      <c r="K2039">
        <v>462.76</v>
      </c>
      <c r="L2039">
        <v>201.67</v>
      </c>
    </row>
    <row r="2040" spans="1:12" x14ac:dyDescent="0.25">
      <c r="A2040" s="31">
        <v>42454.833333333336</v>
      </c>
      <c r="B2040">
        <v>480.05</v>
      </c>
      <c r="C2040">
        <v>868.13</v>
      </c>
      <c r="D2040">
        <v>398.25</v>
      </c>
      <c r="E2040">
        <v>660.3</v>
      </c>
      <c r="F2040">
        <v>0</v>
      </c>
      <c r="G2040">
        <v>157.79</v>
      </c>
      <c r="H2040">
        <v>181.26</v>
      </c>
      <c r="I2040">
        <v>358.66</v>
      </c>
      <c r="J2040">
        <v>113.51</v>
      </c>
      <c r="K2040">
        <v>462.76</v>
      </c>
      <c r="L2040">
        <v>92.19</v>
      </c>
    </row>
    <row r="2041" spans="1:12" x14ac:dyDescent="0.25">
      <c r="A2041" s="31">
        <v>42454.875</v>
      </c>
      <c r="B2041">
        <v>464.39</v>
      </c>
      <c r="C2041">
        <v>845.84</v>
      </c>
      <c r="D2041">
        <v>383.2</v>
      </c>
      <c r="E2041">
        <v>724.25</v>
      </c>
      <c r="F2041">
        <v>0</v>
      </c>
      <c r="G2041">
        <v>153.83000000000001</v>
      </c>
      <c r="H2041">
        <v>172.62</v>
      </c>
      <c r="I2041">
        <v>365.53</v>
      </c>
      <c r="J2041">
        <v>107.54</v>
      </c>
      <c r="K2041">
        <v>360.33</v>
      </c>
      <c r="L2041">
        <v>27.04</v>
      </c>
    </row>
    <row r="2042" spans="1:12" x14ac:dyDescent="0.25">
      <c r="A2042" s="31">
        <v>42454.916666666664</v>
      </c>
      <c r="B2042">
        <v>424.26</v>
      </c>
      <c r="C2042">
        <v>882.41</v>
      </c>
      <c r="D2042">
        <v>355.49</v>
      </c>
      <c r="E2042">
        <v>989.55</v>
      </c>
      <c r="F2042">
        <v>0</v>
      </c>
      <c r="G2042">
        <v>125.84</v>
      </c>
      <c r="H2042">
        <v>154.94</v>
      </c>
      <c r="I2042">
        <v>350.38</v>
      </c>
      <c r="J2042">
        <v>125.13</v>
      </c>
      <c r="K2042">
        <v>167.57</v>
      </c>
      <c r="L2042">
        <v>19.7</v>
      </c>
    </row>
    <row r="2043" spans="1:12" x14ac:dyDescent="0.25">
      <c r="A2043" s="31">
        <v>42454.958333333336</v>
      </c>
      <c r="B2043">
        <v>399.83</v>
      </c>
      <c r="C2043">
        <v>870.27</v>
      </c>
      <c r="D2043">
        <v>332.85</v>
      </c>
      <c r="E2043">
        <v>898.27</v>
      </c>
      <c r="F2043">
        <v>0</v>
      </c>
      <c r="G2043">
        <v>61.7</v>
      </c>
      <c r="H2043">
        <v>145.18</v>
      </c>
      <c r="I2043">
        <v>347.02</v>
      </c>
      <c r="J2043">
        <v>103.63</v>
      </c>
      <c r="K2043">
        <v>174.8</v>
      </c>
      <c r="L2043">
        <v>39.33</v>
      </c>
    </row>
    <row r="2044" spans="1:12" x14ac:dyDescent="0.25">
      <c r="A2044" s="31">
        <v>42454</v>
      </c>
      <c r="B2044">
        <v>392.84</v>
      </c>
      <c r="C2044">
        <v>851.52</v>
      </c>
      <c r="D2044">
        <v>321.57</v>
      </c>
      <c r="E2044">
        <v>921.96</v>
      </c>
      <c r="F2044">
        <v>0</v>
      </c>
      <c r="G2044">
        <v>33.840000000000003</v>
      </c>
      <c r="H2044">
        <v>128</v>
      </c>
      <c r="I2044">
        <v>348.71</v>
      </c>
      <c r="J2044">
        <v>90.9</v>
      </c>
      <c r="K2044">
        <v>171.88</v>
      </c>
      <c r="L2044">
        <v>53.38</v>
      </c>
    </row>
    <row r="2045" spans="1:12" x14ac:dyDescent="0.25">
      <c r="A2045" s="31">
        <v>42455.041666666664</v>
      </c>
      <c r="B2045">
        <v>392.84</v>
      </c>
      <c r="C2045">
        <v>841.05</v>
      </c>
      <c r="D2045">
        <v>310.92</v>
      </c>
      <c r="E2045">
        <v>923.74</v>
      </c>
      <c r="F2045">
        <v>0</v>
      </c>
      <c r="G2045">
        <v>29.56</v>
      </c>
      <c r="H2045">
        <v>129.72</v>
      </c>
      <c r="I2045">
        <v>361.99</v>
      </c>
      <c r="J2045">
        <v>48.61</v>
      </c>
      <c r="K2045">
        <v>180.47</v>
      </c>
      <c r="L2045">
        <v>47.38</v>
      </c>
    </row>
    <row r="2046" spans="1:12" x14ac:dyDescent="0.25">
      <c r="A2046" s="31">
        <v>42455.083333333336</v>
      </c>
      <c r="B2046">
        <v>392.84</v>
      </c>
      <c r="C2046">
        <v>841.05</v>
      </c>
      <c r="D2046">
        <v>311.64999999999998</v>
      </c>
      <c r="E2046">
        <v>877.64</v>
      </c>
      <c r="F2046">
        <v>0</v>
      </c>
      <c r="G2046">
        <v>17.329999999999998</v>
      </c>
      <c r="H2046">
        <v>112.33</v>
      </c>
      <c r="I2046">
        <v>365.92</v>
      </c>
      <c r="J2046">
        <v>25.28</v>
      </c>
      <c r="K2046">
        <v>180.47</v>
      </c>
      <c r="L2046">
        <v>47.22</v>
      </c>
    </row>
    <row r="2047" spans="1:12" x14ac:dyDescent="0.25">
      <c r="A2047" s="31">
        <v>42455.125</v>
      </c>
      <c r="B2047">
        <v>392.84</v>
      </c>
      <c r="C2047">
        <v>841.05</v>
      </c>
      <c r="D2047">
        <v>311.64999999999998</v>
      </c>
      <c r="E2047">
        <v>893.36</v>
      </c>
      <c r="F2047">
        <v>0</v>
      </c>
      <c r="G2047">
        <v>16.53</v>
      </c>
      <c r="H2047">
        <v>103.19</v>
      </c>
      <c r="I2047">
        <v>364.09</v>
      </c>
      <c r="J2047">
        <v>34.549999999999997</v>
      </c>
      <c r="K2047">
        <v>180.47</v>
      </c>
      <c r="L2047">
        <v>45.23</v>
      </c>
    </row>
    <row r="2048" spans="1:12" x14ac:dyDescent="0.25">
      <c r="A2048" s="31">
        <v>42455.166666666664</v>
      </c>
      <c r="B2048">
        <v>395.35</v>
      </c>
      <c r="C2048">
        <v>858.81</v>
      </c>
      <c r="D2048">
        <v>316.8</v>
      </c>
      <c r="E2048">
        <v>884.08</v>
      </c>
      <c r="F2048">
        <v>0</v>
      </c>
      <c r="G2048">
        <v>30.75</v>
      </c>
      <c r="H2048">
        <v>110</v>
      </c>
      <c r="I2048">
        <v>363.63</v>
      </c>
      <c r="J2048">
        <v>39.36</v>
      </c>
      <c r="K2048">
        <v>185.31</v>
      </c>
      <c r="L2048">
        <v>42.29</v>
      </c>
    </row>
    <row r="2049" spans="1:12" x14ac:dyDescent="0.25">
      <c r="A2049" s="31">
        <v>42455.208333333336</v>
      </c>
      <c r="B2049">
        <v>406.93</v>
      </c>
      <c r="C2049">
        <v>894.04</v>
      </c>
      <c r="D2049">
        <v>338.19</v>
      </c>
      <c r="E2049">
        <v>846</v>
      </c>
      <c r="F2049">
        <v>0</v>
      </c>
      <c r="G2049">
        <v>64.87</v>
      </c>
      <c r="H2049">
        <v>119.9</v>
      </c>
      <c r="I2049">
        <v>376.59</v>
      </c>
      <c r="J2049">
        <v>33.43</v>
      </c>
      <c r="K2049">
        <v>328.11</v>
      </c>
      <c r="L2049">
        <v>66.03</v>
      </c>
    </row>
    <row r="2050" spans="1:12" x14ac:dyDescent="0.25">
      <c r="A2050" s="31">
        <v>42455.25</v>
      </c>
      <c r="B2050">
        <v>423.12</v>
      </c>
      <c r="C2050">
        <v>903.25</v>
      </c>
      <c r="D2050">
        <v>353.34</v>
      </c>
      <c r="E2050">
        <v>666.01</v>
      </c>
      <c r="F2050">
        <v>0</v>
      </c>
      <c r="G2050">
        <v>114.52</v>
      </c>
      <c r="H2050">
        <v>137.85</v>
      </c>
      <c r="I2050">
        <v>381.95</v>
      </c>
      <c r="J2050">
        <v>29.77</v>
      </c>
      <c r="K2050">
        <v>490.55</v>
      </c>
      <c r="L2050">
        <v>56.7</v>
      </c>
    </row>
    <row r="2051" spans="1:12" x14ac:dyDescent="0.25">
      <c r="A2051" s="31">
        <v>42455.291666666664</v>
      </c>
      <c r="B2051">
        <v>442.89</v>
      </c>
      <c r="C2051">
        <v>889.37</v>
      </c>
      <c r="D2051">
        <v>364.45</v>
      </c>
      <c r="E2051">
        <v>738.33</v>
      </c>
      <c r="F2051">
        <v>0</v>
      </c>
      <c r="G2051">
        <v>114.52</v>
      </c>
      <c r="H2051">
        <v>148.06</v>
      </c>
      <c r="I2051">
        <v>396.86</v>
      </c>
      <c r="J2051">
        <v>26.01</v>
      </c>
      <c r="K2051">
        <v>472.62</v>
      </c>
      <c r="L2051">
        <v>116.42</v>
      </c>
    </row>
    <row r="2052" spans="1:12" x14ac:dyDescent="0.25">
      <c r="A2052" s="31">
        <v>42455.333333333336</v>
      </c>
      <c r="B2052">
        <v>458.62</v>
      </c>
      <c r="C2052">
        <v>889.37</v>
      </c>
      <c r="D2052">
        <v>376.84</v>
      </c>
      <c r="E2052">
        <v>855.79</v>
      </c>
      <c r="F2052">
        <v>0</v>
      </c>
      <c r="G2052">
        <v>174.21</v>
      </c>
      <c r="H2052">
        <v>156.41999999999999</v>
      </c>
      <c r="I2052">
        <v>445.85</v>
      </c>
      <c r="J2052">
        <v>27.99</v>
      </c>
      <c r="K2052">
        <v>472.62</v>
      </c>
      <c r="L2052">
        <v>245.09</v>
      </c>
    </row>
    <row r="2053" spans="1:12" x14ac:dyDescent="0.25">
      <c r="A2053" s="31">
        <v>42455.375</v>
      </c>
      <c r="B2053">
        <v>458.62</v>
      </c>
      <c r="C2053">
        <v>889.37</v>
      </c>
      <c r="D2053">
        <v>395.2</v>
      </c>
      <c r="E2053">
        <v>882.11</v>
      </c>
      <c r="F2053">
        <v>0</v>
      </c>
      <c r="G2053">
        <v>191.02</v>
      </c>
      <c r="H2053">
        <v>152.97</v>
      </c>
      <c r="I2053">
        <v>445.85</v>
      </c>
      <c r="J2053">
        <v>117.64</v>
      </c>
      <c r="K2053">
        <v>326.43</v>
      </c>
      <c r="L2053">
        <v>236.15</v>
      </c>
    </row>
    <row r="2054" spans="1:12" x14ac:dyDescent="0.25">
      <c r="A2054" s="31">
        <v>42455.416666666664</v>
      </c>
      <c r="B2054">
        <v>458.62</v>
      </c>
      <c r="C2054">
        <v>889.37</v>
      </c>
      <c r="D2054">
        <v>395.2</v>
      </c>
      <c r="E2054">
        <v>846.18</v>
      </c>
      <c r="F2054">
        <v>0</v>
      </c>
      <c r="G2054">
        <v>144.94</v>
      </c>
      <c r="H2054">
        <v>152.97</v>
      </c>
      <c r="I2054">
        <v>454.92</v>
      </c>
      <c r="J2054">
        <v>120.14</v>
      </c>
      <c r="K2054">
        <v>326.43</v>
      </c>
      <c r="L2054">
        <v>168.75</v>
      </c>
    </row>
    <row r="2055" spans="1:12" x14ac:dyDescent="0.25">
      <c r="A2055" s="31">
        <v>42455.458333333336</v>
      </c>
      <c r="B2055">
        <v>458.62</v>
      </c>
      <c r="C2055">
        <v>841.11</v>
      </c>
      <c r="D2055">
        <v>397.79</v>
      </c>
      <c r="E2055">
        <v>800.54</v>
      </c>
      <c r="F2055">
        <v>0</v>
      </c>
      <c r="G2055">
        <v>136.41</v>
      </c>
      <c r="H2055">
        <v>147.97999999999999</v>
      </c>
      <c r="I2055">
        <v>466.43</v>
      </c>
      <c r="J2055">
        <v>40.72</v>
      </c>
      <c r="K2055">
        <v>336.62</v>
      </c>
      <c r="L2055">
        <v>100.34</v>
      </c>
    </row>
    <row r="2056" spans="1:12" x14ac:dyDescent="0.25">
      <c r="A2056" s="31">
        <v>42455.5</v>
      </c>
      <c r="B2056">
        <v>458.62</v>
      </c>
      <c r="C2056">
        <v>853.01</v>
      </c>
      <c r="D2056">
        <v>386.79</v>
      </c>
      <c r="E2056">
        <v>826.47</v>
      </c>
      <c r="F2056">
        <v>0</v>
      </c>
      <c r="G2056">
        <v>146.51</v>
      </c>
      <c r="H2056">
        <v>144.24</v>
      </c>
      <c r="I2056">
        <v>442.18</v>
      </c>
      <c r="J2056">
        <v>37.32</v>
      </c>
      <c r="K2056">
        <v>183.4</v>
      </c>
      <c r="L2056">
        <v>43.74</v>
      </c>
    </row>
    <row r="2057" spans="1:12" x14ac:dyDescent="0.25">
      <c r="A2057" s="31">
        <v>42455.541666666664</v>
      </c>
      <c r="B2057">
        <v>445.18</v>
      </c>
      <c r="C2057">
        <v>855.78</v>
      </c>
      <c r="D2057">
        <v>376.54</v>
      </c>
      <c r="E2057">
        <v>947.29</v>
      </c>
      <c r="F2057">
        <v>0</v>
      </c>
      <c r="G2057">
        <v>66.58</v>
      </c>
      <c r="H2057">
        <v>140.33000000000001</v>
      </c>
      <c r="I2057">
        <v>431.98</v>
      </c>
      <c r="J2057">
        <v>64.17</v>
      </c>
      <c r="K2057">
        <v>195.14</v>
      </c>
      <c r="L2057">
        <v>62.82</v>
      </c>
    </row>
    <row r="2058" spans="1:12" x14ac:dyDescent="0.25">
      <c r="A2058" s="31">
        <v>42455.583333333336</v>
      </c>
      <c r="B2058">
        <v>440.14</v>
      </c>
      <c r="C2058">
        <v>816.99</v>
      </c>
      <c r="D2058">
        <v>377.96</v>
      </c>
      <c r="E2058">
        <v>935.26</v>
      </c>
      <c r="F2058">
        <v>0</v>
      </c>
      <c r="G2058">
        <v>63.94</v>
      </c>
      <c r="H2058">
        <v>148.38999999999999</v>
      </c>
      <c r="I2058">
        <v>443.42</v>
      </c>
      <c r="J2058">
        <v>88.43</v>
      </c>
      <c r="K2058">
        <v>195.54</v>
      </c>
      <c r="L2058">
        <v>77.06</v>
      </c>
    </row>
    <row r="2059" spans="1:12" x14ac:dyDescent="0.25">
      <c r="A2059" s="31">
        <v>42455.625</v>
      </c>
      <c r="B2059">
        <v>430.92</v>
      </c>
      <c r="C2059">
        <v>827.83</v>
      </c>
      <c r="D2059">
        <v>368.16</v>
      </c>
      <c r="E2059">
        <v>888.77</v>
      </c>
      <c r="F2059">
        <v>0</v>
      </c>
      <c r="G2059">
        <v>74.12</v>
      </c>
      <c r="H2059">
        <v>151.76</v>
      </c>
      <c r="I2059">
        <v>427.24</v>
      </c>
      <c r="J2059">
        <v>93.08</v>
      </c>
      <c r="K2059">
        <v>191.31</v>
      </c>
      <c r="L2059">
        <v>61.29</v>
      </c>
    </row>
    <row r="2060" spans="1:12" x14ac:dyDescent="0.25">
      <c r="A2060" s="31">
        <v>42455.666666666664</v>
      </c>
      <c r="B2060">
        <v>430.92</v>
      </c>
      <c r="C2060">
        <v>798.07</v>
      </c>
      <c r="D2060">
        <v>378.21</v>
      </c>
      <c r="E2060">
        <v>819.37</v>
      </c>
      <c r="F2060">
        <v>0</v>
      </c>
      <c r="G2060">
        <v>78.5</v>
      </c>
      <c r="H2060">
        <v>153.83000000000001</v>
      </c>
      <c r="I2060">
        <v>435.12</v>
      </c>
      <c r="J2060">
        <v>75.92</v>
      </c>
      <c r="K2060">
        <v>337.73</v>
      </c>
      <c r="L2060">
        <v>45.5</v>
      </c>
    </row>
    <row r="2061" spans="1:12" x14ac:dyDescent="0.25">
      <c r="A2061" s="31">
        <v>42455.708333333336</v>
      </c>
      <c r="B2061">
        <v>433.16</v>
      </c>
      <c r="C2061">
        <v>768.23</v>
      </c>
      <c r="D2061">
        <v>391.05</v>
      </c>
      <c r="E2061">
        <v>757.81</v>
      </c>
      <c r="F2061">
        <v>0</v>
      </c>
      <c r="G2061">
        <v>131.62</v>
      </c>
      <c r="H2061">
        <v>154.52000000000001</v>
      </c>
      <c r="I2061">
        <v>451.31</v>
      </c>
      <c r="J2061">
        <v>113.81</v>
      </c>
      <c r="K2061">
        <v>342.31</v>
      </c>
      <c r="L2061">
        <v>149.74</v>
      </c>
    </row>
    <row r="2062" spans="1:12" x14ac:dyDescent="0.25">
      <c r="A2062" s="31">
        <v>42455.75</v>
      </c>
      <c r="B2062">
        <v>433.16</v>
      </c>
      <c r="C2062">
        <v>798.54</v>
      </c>
      <c r="D2062">
        <v>402.69</v>
      </c>
      <c r="E2062">
        <v>765.52</v>
      </c>
      <c r="F2062">
        <v>0</v>
      </c>
      <c r="G2062">
        <v>152.43</v>
      </c>
      <c r="H2062">
        <v>118.51</v>
      </c>
      <c r="I2062">
        <v>435.03</v>
      </c>
      <c r="J2062">
        <v>141.6</v>
      </c>
      <c r="K2062">
        <v>342.31</v>
      </c>
      <c r="L2062">
        <v>196.43</v>
      </c>
    </row>
    <row r="2063" spans="1:12" x14ac:dyDescent="0.25">
      <c r="A2063" s="31">
        <v>42455.791666666664</v>
      </c>
      <c r="B2063">
        <v>451.67</v>
      </c>
      <c r="C2063">
        <v>777.85</v>
      </c>
      <c r="D2063">
        <v>416.64</v>
      </c>
      <c r="E2063">
        <v>836.51</v>
      </c>
      <c r="F2063">
        <v>0</v>
      </c>
      <c r="G2063">
        <v>155.6</v>
      </c>
      <c r="H2063">
        <v>110.77</v>
      </c>
      <c r="I2063">
        <v>456.24</v>
      </c>
      <c r="J2063">
        <v>111.59</v>
      </c>
      <c r="K2063">
        <v>493.51</v>
      </c>
      <c r="L2063">
        <v>181.62</v>
      </c>
    </row>
    <row r="2064" spans="1:12" x14ac:dyDescent="0.25">
      <c r="A2064" s="31">
        <v>42455.833333333336</v>
      </c>
      <c r="B2064">
        <v>448.66</v>
      </c>
      <c r="C2064">
        <v>778.27</v>
      </c>
      <c r="D2064">
        <v>407.75</v>
      </c>
      <c r="E2064">
        <v>797.28</v>
      </c>
      <c r="F2064">
        <v>0</v>
      </c>
      <c r="G2064">
        <v>173.82</v>
      </c>
      <c r="H2064">
        <v>137.9</v>
      </c>
      <c r="I2064">
        <v>471.99</v>
      </c>
      <c r="J2064">
        <v>116.91</v>
      </c>
      <c r="K2064">
        <v>493.51</v>
      </c>
      <c r="L2064">
        <v>170.21</v>
      </c>
    </row>
    <row r="2065" spans="1:12" x14ac:dyDescent="0.25">
      <c r="A2065" s="31">
        <v>42455.875</v>
      </c>
      <c r="B2065">
        <v>437.41</v>
      </c>
      <c r="C2065">
        <v>801.78</v>
      </c>
      <c r="D2065">
        <v>389.19</v>
      </c>
      <c r="E2065">
        <v>813.6</v>
      </c>
      <c r="F2065">
        <v>0</v>
      </c>
      <c r="G2065">
        <v>137.94</v>
      </c>
      <c r="H2065">
        <v>159.55000000000001</v>
      </c>
      <c r="I2065">
        <v>464.19</v>
      </c>
      <c r="J2065">
        <v>53.83</v>
      </c>
      <c r="K2065">
        <v>337.44</v>
      </c>
      <c r="L2065">
        <v>130.47</v>
      </c>
    </row>
    <row r="2066" spans="1:12" x14ac:dyDescent="0.25">
      <c r="A2066" s="31">
        <v>42455.916666666664</v>
      </c>
      <c r="B2066">
        <v>415.5</v>
      </c>
      <c r="C2066">
        <v>845.55</v>
      </c>
      <c r="D2066">
        <v>362.07</v>
      </c>
      <c r="E2066">
        <v>962.91</v>
      </c>
      <c r="F2066">
        <v>0</v>
      </c>
      <c r="G2066">
        <v>59.6</v>
      </c>
      <c r="H2066">
        <v>131.78</v>
      </c>
      <c r="I2066">
        <v>440.17</v>
      </c>
      <c r="J2066">
        <v>69.59</v>
      </c>
      <c r="K2066">
        <v>186.68</v>
      </c>
      <c r="L2066">
        <v>63.85</v>
      </c>
    </row>
    <row r="2067" spans="1:12" x14ac:dyDescent="0.25">
      <c r="A2067" s="31">
        <v>42455.958333333336</v>
      </c>
      <c r="B2067">
        <v>435.91</v>
      </c>
      <c r="C2067">
        <v>846.52</v>
      </c>
      <c r="D2067">
        <v>339.01</v>
      </c>
      <c r="E2067">
        <v>1006.22</v>
      </c>
      <c r="F2067">
        <v>0</v>
      </c>
      <c r="G2067">
        <v>58.91</v>
      </c>
      <c r="H2067">
        <v>127.38</v>
      </c>
      <c r="I2067">
        <v>418.76</v>
      </c>
      <c r="J2067">
        <v>28.89</v>
      </c>
      <c r="K2067">
        <v>193.91</v>
      </c>
      <c r="L2067">
        <v>59.95</v>
      </c>
    </row>
    <row r="2068" spans="1:12" x14ac:dyDescent="0.25">
      <c r="A2068" s="31">
        <v>42455</v>
      </c>
      <c r="B2068">
        <v>438.06</v>
      </c>
      <c r="C2068">
        <v>791.01</v>
      </c>
      <c r="D2068">
        <v>330.55</v>
      </c>
      <c r="E2068">
        <v>1004.37</v>
      </c>
      <c r="F2068">
        <v>0</v>
      </c>
      <c r="G2068">
        <v>43.32</v>
      </c>
      <c r="H2068">
        <v>123.16</v>
      </c>
      <c r="I2068">
        <v>419.09</v>
      </c>
      <c r="J2068">
        <v>26.45</v>
      </c>
      <c r="K2068">
        <v>194.95</v>
      </c>
      <c r="L2068">
        <v>68.64</v>
      </c>
    </row>
    <row r="2069" spans="1:12" x14ac:dyDescent="0.25">
      <c r="A2069" s="31">
        <v>42456.041666666664</v>
      </c>
      <c r="B2069">
        <v>429.02</v>
      </c>
      <c r="C2069">
        <v>731.03</v>
      </c>
      <c r="D2069">
        <v>314.93</v>
      </c>
      <c r="E2069">
        <v>1008.14</v>
      </c>
      <c r="F2069">
        <v>0</v>
      </c>
      <c r="G2069">
        <v>39.58</v>
      </c>
      <c r="H2069">
        <v>120.19</v>
      </c>
      <c r="I2069">
        <v>423.57</v>
      </c>
      <c r="J2069">
        <v>41.5</v>
      </c>
      <c r="K2069">
        <v>192.75</v>
      </c>
      <c r="L2069">
        <v>65.819999999999993</v>
      </c>
    </row>
    <row r="2070" spans="1:12" x14ac:dyDescent="0.25">
      <c r="A2070" s="31">
        <v>42456.083333333336</v>
      </c>
      <c r="B2070">
        <v>431.29</v>
      </c>
      <c r="C2070">
        <v>691.44</v>
      </c>
      <c r="D2070">
        <v>315.07</v>
      </c>
      <c r="E2070">
        <v>1040.19</v>
      </c>
      <c r="F2070">
        <v>0</v>
      </c>
      <c r="G2070">
        <v>40.36</v>
      </c>
      <c r="H2070">
        <v>118.31</v>
      </c>
      <c r="I2070">
        <v>409.88</v>
      </c>
      <c r="J2070">
        <v>41.01</v>
      </c>
      <c r="K2070">
        <v>200.09</v>
      </c>
      <c r="L2070">
        <v>65.73</v>
      </c>
    </row>
    <row r="2071" spans="1:12" x14ac:dyDescent="0.25">
      <c r="A2071" s="31">
        <v>42456.125</v>
      </c>
      <c r="B2071">
        <v>427.04</v>
      </c>
      <c r="C2071">
        <v>659.67</v>
      </c>
      <c r="D2071">
        <v>305.10000000000002</v>
      </c>
      <c r="E2071">
        <v>1033.28</v>
      </c>
      <c r="F2071">
        <v>0</v>
      </c>
      <c r="G2071">
        <v>41.81</v>
      </c>
      <c r="H2071">
        <v>118.16</v>
      </c>
      <c r="I2071">
        <v>416.02</v>
      </c>
      <c r="J2071">
        <v>25.51</v>
      </c>
      <c r="K2071">
        <v>199.73</v>
      </c>
      <c r="L2071">
        <v>64.72</v>
      </c>
    </row>
    <row r="2072" spans="1:12" x14ac:dyDescent="0.25">
      <c r="A2072" s="31">
        <v>42456.166666666664</v>
      </c>
      <c r="B2072">
        <v>433.56</v>
      </c>
      <c r="C2072">
        <v>690.19</v>
      </c>
      <c r="D2072">
        <v>313.14999999999998</v>
      </c>
      <c r="E2072">
        <v>1083.95</v>
      </c>
      <c r="F2072">
        <v>0</v>
      </c>
      <c r="G2072">
        <v>45.44</v>
      </c>
      <c r="H2072">
        <v>119.69</v>
      </c>
      <c r="I2072">
        <v>408.98</v>
      </c>
      <c r="J2072">
        <v>22.94</v>
      </c>
      <c r="K2072">
        <v>196.16</v>
      </c>
      <c r="L2072">
        <v>61.14</v>
      </c>
    </row>
    <row r="2073" spans="1:12" x14ac:dyDescent="0.25">
      <c r="A2073" s="31">
        <v>42456.208333333336</v>
      </c>
      <c r="B2073">
        <v>433.56</v>
      </c>
      <c r="C2073">
        <v>755.06</v>
      </c>
      <c r="D2073">
        <v>313.14999999999998</v>
      </c>
      <c r="E2073">
        <v>1016.41</v>
      </c>
      <c r="F2073">
        <v>0</v>
      </c>
      <c r="G2073">
        <v>58.33</v>
      </c>
      <c r="H2073">
        <v>124.31</v>
      </c>
      <c r="I2073">
        <v>418.35</v>
      </c>
      <c r="J2073">
        <v>30.46</v>
      </c>
      <c r="K2073">
        <v>186.95</v>
      </c>
      <c r="L2073">
        <v>55.76</v>
      </c>
    </row>
    <row r="2074" spans="1:12" x14ac:dyDescent="0.25">
      <c r="A2074" s="31">
        <v>42456.25</v>
      </c>
      <c r="B2074">
        <v>433.56</v>
      </c>
      <c r="C2074">
        <v>736.86</v>
      </c>
      <c r="D2074">
        <v>327.98</v>
      </c>
      <c r="E2074">
        <v>1004.4</v>
      </c>
      <c r="F2074">
        <v>0</v>
      </c>
      <c r="G2074">
        <v>82.97</v>
      </c>
      <c r="H2074">
        <v>130.15</v>
      </c>
      <c r="I2074">
        <v>436.52</v>
      </c>
      <c r="J2074">
        <v>50.72</v>
      </c>
      <c r="K2074">
        <v>177.54</v>
      </c>
      <c r="L2074">
        <v>38.03</v>
      </c>
    </row>
    <row r="2075" spans="1:12" x14ac:dyDescent="0.25">
      <c r="A2075" s="31">
        <v>42456.291666666664</v>
      </c>
      <c r="B2075">
        <v>442.86</v>
      </c>
      <c r="C2075">
        <v>717.11</v>
      </c>
      <c r="D2075">
        <v>348.34</v>
      </c>
      <c r="E2075">
        <v>975.92</v>
      </c>
      <c r="F2075">
        <v>0</v>
      </c>
      <c r="G2075">
        <v>129.62</v>
      </c>
      <c r="H2075">
        <v>132.57</v>
      </c>
      <c r="I2075">
        <v>426.25</v>
      </c>
      <c r="J2075">
        <v>120.49</v>
      </c>
      <c r="K2075">
        <v>313.58</v>
      </c>
      <c r="L2075">
        <v>31.71</v>
      </c>
    </row>
    <row r="2076" spans="1:12" x14ac:dyDescent="0.25">
      <c r="A2076" s="31">
        <v>42456.333333333336</v>
      </c>
      <c r="B2076">
        <v>451.85</v>
      </c>
      <c r="C2076">
        <v>735.76</v>
      </c>
      <c r="D2076">
        <v>367.26</v>
      </c>
      <c r="E2076">
        <v>960.07</v>
      </c>
      <c r="F2076">
        <v>0</v>
      </c>
      <c r="G2076">
        <v>130.16</v>
      </c>
      <c r="H2076">
        <v>128.97</v>
      </c>
      <c r="I2076">
        <v>410.69</v>
      </c>
      <c r="J2076">
        <v>122.83</v>
      </c>
      <c r="K2076">
        <v>329.03</v>
      </c>
      <c r="L2076">
        <v>37.58</v>
      </c>
    </row>
    <row r="2077" spans="1:12" x14ac:dyDescent="0.25">
      <c r="A2077" s="31">
        <v>42456.375</v>
      </c>
      <c r="B2077">
        <v>461.48</v>
      </c>
      <c r="C2077">
        <v>746.52</v>
      </c>
      <c r="D2077">
        <v>371.28</v>
      </c>
      <c r="E2077">
        <v>1025.9100000000001</v>
      </c>
      <c r="F2077">
        <v>0</v>
      </c>
      <c r="G2077">
        <v>133.54</v>
      </c>
      <c r="H2077">
        <v>130.76</v>
      </c>
      <c r="I2077">
        <v>412.03</v>
      </c>
      <c r="J2077">
        <v>119.74</v>
      </c>
      <c r="K2077">
        <v>335.82</v>
      </c>
      <c r="L2077">
        <v>49.82</v>
      </c>
    </row>
    <row r="2078" spans="1:12" x14ac:dyDescent="0.25">
      <c r="A2078" s="31">
        <v>42456.416666666664</v>
      </c>
      <c r="B2078">
        <v>461.48</v>
      </c>
      <c r="C2078">
        <v>763.01</v>
      </c>
      <c r="D2078">
        <v>364.2</v>
      </c>
      <c r="E2078">
        <v>1060.94</v>
      </c>
      <c r="F2078">
        <v>0</v>
      </c>
      <c r="G2078">
        <v>133.54</v>
      </c>
      <c r="H2078">
        <v>134.71</v>
      </c>
      <c r="I2078">
        <v>397.27</v>
      </c>
      <c r="J2078">
        <v>124.44</v>
      </c>
      <c r="K2078">
        <v>335.82</v>
      </c>
      <c r="L2078">
        <v>67.19</v>
      </c>
    </row>
    <row r="2079" spans="1:12" x14ac:dyDescent="0.25">
      <c r="A2079" s="31">
        <v>42456.458333333336</v>
      </c>
      <c r="B2079">
        <v>469.39</v>
      </c>
      <c r="C2079">
        <v>748.81</v>
      </c>
      <c r="D2079">
        <v>364.57</v>
      </c>
      <c r="E2079">
        <v>1067.02</v>
      </c>
      <c r="F2079">
        <v>0</v>
      </c>
      <c r="G2079">
        <v>128.04</v>
      </c>
      <c r="H2079">
        <v>134.35</v>
      </c>
      <c r="I2079">
        <v>416.07</v>
      </c>
      <c r="J2079">
        <v>136.13999999999999</v>
      </c>
      <c r="K2079">
        <v>338.06</v>
      </c>
      <c r="L2079">
        <v>70.25</v>
      </c>
    </row>
    <row r="2080" spans="1:12" x14ac:dyDescent="0.25">
      <c r="A2080" s="31">
        <v>42456.5</v>
      </c>
      <c r="B2080">
        <v>468.97</v>
      </c>
      <c r="C2080">
        <v>693.99</v>
      </c>
      <c r="D2080">
        <v>362.65</v>
      </c>
      <c r="E2080">
        <v>1104.3699999999999</v>
      </c>
      <c r="F2080">
        <v>0</v>
      </c>
      <c r="G2080">
        <v>108.59</v>
      </c>
      <c r="H2080">
        <v>132.34</v>
      </c>
      <c r="I2080">
        <v>409.04</v>
      </c>
      <c r="J2080">
        <v>87.62</v>
      </c>
      <c r="K2080">
        <v>344.25</v>
      </c>
      <c r="L2080">
        <v>71.22</v>
      </c>
    </row>
    <row r="2081" spans="1:12" x14ac:dyDescent="0.25">
      <c r="A2081" s="31">
        <v>42456.541666666664</v>
      </c>
      <c r="B2081">
        <v>468.97</v>
      </c>
      <c r="C2081">
        <v>683.16</v>
      </c>
      <c r="D2081">
        <v>369.18</v>
      </c>
      <c r="E2081">
        <v>1087.96</v>
      </c>
      <c r="F2081">
        <v>0</v>
      </c>
      <c r="G2081">
        <v>103.67</v>
      </c>
      <c r="H2081">
        <v>128.69</v>
      </c>
      <c r="I2081">
        <v>409.04</v>
      </c>
      <c r="J2081">
        <v>70.319999999999993</v>
      </c>
      <c r="K2081">
        <v>344.25</v>
      </c>
      <c r="L2081">
        <v>66.489999999999995</v>
      </c>
    </row>
    <row r="2082" spans="1:12" x14ac:dyDescent="0.25">
      <c r="A2082" s="31">
        <v>42456.583333333336</v>
      </c>
      <c r="B2082">
        <v>463.6</v>
      </c>
      <c r="C2082">
        <v>670.7</v>
      </c>
      <c r="D2082">
        <v>369.18</v>
      </c>
      <c r="E2082">
        <v>1071.1500000000001</v>
      </c>
      <c r="F2082">
        <v>0</v>
      </c>
      <c r="G2082">
        <v>102.01</v>
      </c>
      <c r="H2082">
        <v>122.07</v>
      </c>
      <c r="I2082">
        <v>398.42</v>
      </c>
      <c r="J2082">
        <v>54.98</v>
      </c>
      <c r="K2082">
        <v>344.25</v>
      </c>
      <c r="L2082">
        <v>60.56</v>
      </c>
    </row>
    <row r="2083" spans="1:12" x14ac:dyDescent="0.25">
      <c r="A2083" s="31">
        <v>42456.625</v>
      </c>
      <c r="B2083">
        <v>467.74</v>
      </c>
      <c r="C2083">
        <v>647.99</v>
      </c>
      <c r="D2083">
        <v>363.89</v>
      </c>
      <c r="E2083">
        <v>1130.8900000000001</v>
      </c>
      <c r="F2083">
        <v>0</v>
      </c>
      <c r="G2083">
        <v>103.78</v>
      </c>
      <c r="H2083">
        <v>127.9</v>
      </c>
      <c r="I2083">
        <v>381.15</v>
      </c>
      <c r="J2083">
        <v>40.72</v>
      </c>
      <c r="K2083">
        <v>344.16</v>
      </c>
      <c r="L2083">
        <v>62.76</v>
      </c>
    </row>
    <row r="2084" spans="1:12" x14ac:dyDescent="0.25">
      <c r="A2084" s="31">
        <v>42456.666666666664</v>
      </c>
      <c r="B2084">
        <v>467.74</v>
      </c>
      <c r="C2084">
        <v>664.99</v>
      </c>
      <c r="D2084">
        <v>350.38</v>
      </c>
      <c r="E2084">
        <v>1111.33</v>
      </c>
      <c r="F2084">
        <v>0</v>
      </c>
      <c r="G2084">
        <v>124.09</v>
      </c>
      <c r="H2084">
        <v>131.26</v>
      </c>
      <c r="I2084">
        <v>382.2</v>
      </c>
      <c r="J2084">
        <v>41.59</v>
      </c>
      <c r="K2084">
        <v>514.75</v>
      </c>
      <c r="L2084">
        <v>57.51</v>
      </c>
    </row>
    <row r="2085" spans="1:12" x14ac:dyDescent="0.25">
      <c r="A2085" s="31">
        <v>42456.708333333336</v>
      </c>
      <c r="B2085">
        <v>467.74</v>
      </c>
      <c r="C2085">
        <v>751.69</v>
      </c>
      <c r="D2085">
        <v>350.38</v>
      </c>
      <c r="E2085">
        <v>1054.58</v>
      </c>
      <c r="F2085">
        <v>0</v>
      </c>
      <c r="G2085">
        <v>195.32</v>
      </c>
      <c r="H2085">
        <v>130.74</v>
      </c>
      <c r="I2085">
        <v>372.23</v>
      </c>
      <c r="J2085">
        <v>33.51</v>
      </c>
      <c r="K2085">
        <v>506.16</v>
      </c>
      <c r="L2085">
        <v>38.58</v>
      </c>
    </row>
    <row r="2086" spans="1:12" x14ac:dyDescent="0.25">
      <c r="A2086" s="31">
        <v>42456.75</v>
      </c>
      <c r="B2086">
        <v>475.26</v>
      </c>
      <c r="C2086">
        <v>828.27</v>
      </c>
      <c r="D2086">
        <v>364.61</v>
      </c>
      <c r="E2086">
        <v>1042.5</v>
      </c>
      <c r="F2086">
        <v>0</v>
      </c>
      <c r="G2086">
        <v>204.96</v>
      </c>
      <c r="H2086">
        <v>149.09</v>
      </c>
      <c r="I2086">
        <v>378.36</v>
      </c>
      <c r="J2086">
        <v>59.18</v>
      </c>
      <c r="K2086">
        <v>494.56</v>
      </c>
      <c r="L2086">
        <v>21.65</v>
      </c>
    </row>
    <row r="2087" spans="1:12" x14ac:dyDescent="0.25">
      <c r="A2087" s="31">
        <v>42456.791666666664</v>
      </c>
      <c r="B2087">
        <v>492.52</v>
      </c>
      <c r="C2087">
        <v>869.13</v>
      </c>
      <c r="D2087">
        <v>372.92</v>
      </c>
      <c r="E2087">
        <v>1118.71</v>
      </c>
      <c r="F2087">
        <v>0</v>
      </c>
      <c r="G2087">
        <v>205.8</v>
      </c>
      <c r="H2087">
        <v>167.05</v>
      </c>
      <c r="I2087">
        <v>408.55</v>
      </c>
      <c r="J2087">
        <v>85.4</v>
      </c>
      <c r="K2087">
        <v>494.56</v>
      </c>
      <c r="L2087">
        <v>21.16</v>
      </c>
    </row>
    <row r="2088" spans="1:12" x14ac:dyDescent="0.25">
      <c r="A2088" s="31">
        <v>42456.833333333336</v>
      </c>
      <c r="B2088">
        <v>476</v>
      </c>
      <c r="C2088">
        <v>701.1</v>
      </c>
      <c r="D2088">
        <v>360.41</v>
      </c>
      <c r="E2088">
        <v>982.1</v>
      </c>
      <c r="F2088">
        <v>0</v>
      </c>
      <c r="G2088">
        <v>197.95</v>
      </c>
      <c r="H2088">
        <v>166.88</v>
      </c>
      <c r="I2088">
        <v>392.48</v>
      </c>
      <c r="J2088">
        <v>129.75</v>
      </c>
      <c r="K2088">
        <v>494.56</v>
      </c>
      <c r="L2088">
        <v>25.13</v>
      </c>
    </row>
    <row r="2089" spans="1:12" x14ac:dyDescent="0.25">
      <c r="A2089" s="31">
        <v>42456.875</v>
      </c>
      <c r="B2089">
        <v>463.43</v>
      </c>
      <c r="C2089">
        <v>646.42999999999995</v>
      </c>
      <c r="D2089">
        <v>349.9</v>
      </c>
      <c r="E2089">
        <v>950.31</v>
      </c>
      <c r="F2089">
        <v>0</v>
      </c>
      <c r="G2089">
        <v>143.22</v>
      </c>
      <c r="H2089">
        <v>139</v>
      </c>
      <c r="I2089">
        <v>461.06</v>
      </c>
      <c r="J2089">
        <v>144.59</v>
      </c>
      <c r="K2089">
        <v>349.52</v>
      </c>
      <c r="L2089">
        <v>40.74</v>
      </c>
    </row>
    <row r="2090" spans="1:12" x14ac:dyDescent="0.25">
      <c r="A2090" s="31">
        <v>42456.916666666664</v>
      </c>
      <c r="B2090">
        <v>458.49</v>
      </c>
      <c r="C2090">
        <v>600.95000000000005</v>
      </c>
      <c r="D2090">
        <v>328.56</v>
      </c>
      <c r="E2090">
        <v>1038.67</v>
      </c>
      <c r="F2090">
        <v>0</v>
      </c>
      <c r="G2090">
        <v>97.9</v>
      </c>
      <c r="H2090">
        <v>137.47999999999999</v>
      </c>
      <c r="I2090">
        <v>444.95</v>
      </c>
      <c r="J2090">
        <v>110.53</v>
      </c>
      <c r="K2090">
        <v>355.86</v>
      </c>
      <c r="L2090">
        <v>71.150000000000006</v>
      </c>
    </row>
    <row r="2091" spans="1:12" x14ac:dyDescent="0.25">
      <c r="A2091" s="31">
        <v>42456.958333333336</v>
      </c>
      <c r="B2091">
        <v>414.01</v>
      </c>
      <c r="C2091">
        <v>542.1</v>
      </c>
      <c r="D2091">
        <v>303.93</v>
      </c>
      <c r="E2091">
        <v>971.13</v>
      </c>
      <c r="F2091">
        <v>0</v>
      </c>
      <c r="G2091">
        <v>25.62</v>
      </c>
      <c r="H2091">
        <v>123.73</v>
      </c>
      <c r="I2091">
        <v>439.23</v>
      </c>
      <c r="J2091">
        <v>69.459999999999994</v>
      </c>
      <c r="K2091">
        <v>198.6</v>
      </c>
      <c r="L2091">
        <v>74.989999999999995</v>
      </c>
    </row>
    <row r="2092" spans="1:12" x14ac:dyDescent="0.25">
      <c r="A2092" s="31">
        <v>42456</v>
      </c>
      <c r="B2092">
        <v>409.37</v>
      </c>
      <c r="C2092">
        <v>544.20000000000005</v>
      </c>
      <c r="D2092">
        <v>296.93</v>
      </c>
      <c r="E2092">
        <v>928.71</v>
      </c>
      <c r="F2092">
        <v>0</v>
      </c>
      <c r="G2092">
        <v>16.53</v>
      </c>
      <c r="H2092">
        <v>129.83000000000001</v>
      </c>
      <c r="I2092">
        <v>427.72</v>
      </c>
      <c r="J2092">
        <v>32.15</v>
      </c>
      <c r="K2092">
        <v>202.62</v>
      </c>
      <c r="L2092">
        <v>75.099999999999994</v>
      </c>
    </row>
    <row r="2093" spans="1:12" x14ac:dyDescent="0.25">
      <c r="A2093" s="31">
        <v>42457.041666666664</v>
      </c>
      <c r="B2093">
        <v>417.61</v>
      </c>
      <c r="C2093">
        <v>528.17999999999995</v>
      </c>
      <c r="D2093">
        <v>286.85000000000002</v>
      </c>
      <c r="E2093">
        <v>944.3</v>
      </c>
      <c r="F2093">
        <v>0</v>
      </c>
      <c r="G2093">
        <v>13.71</v>
      </c>
      <c r="H2093">
        <v>119.72</v>
      </c>
      <c r="I2093">
        <v>429.66</v>
      </c>
      <c r="J2093">
        <v>27.16</v>
      </c>
      <c r="K2093">
        <v>202.62</v>
      </c>
      <c r="L2093">
        <v>73.27</v>
      </c>
    </row>
    <row r="2094" spans="1:12" x14ac:dyDescent="0.25">
      <c r="A2094" s="31">
        <v>42457.083333333336</v>
      </c>
      <c r="B2094">
        <v>417.61</v>
      </c>
      <c r="C2094">
        <v>508.55</v>
      </c>
      <c r="D2094">
        <v>286.85000000000002</v>
      </c>
      <c r="E2094">
        <v>1009.78</v>
      </c>
      <c r="F2094">
        <v>0</v>
      </c>
      <c r="G2094">
        <v>14.6</v>
      </c>
      <c r="H2094">
        <v>110.04</v>
      </c>
      <c r="I2094">
        <v>427.37</v>
      </c>
      <c r="J2094">
        <v>33.020000000000003</v>
      </c>
      <c r="K2094">
        <v>202.62</v>
      </c>
      <c r="L2094">
        <v>75.510000000000005</v>
      </c>
    </row>
    <row r="2095" spans="1:12" x14ac:dyDescent="0.25">
      <c r="A2095" s="31">
        <v>42457.125</v>
      </c>
      <c r="B2095">
        <v>417.61</v>
      </c>
      <c r="C2095">
        <v>527.80999999999995</v>
      </c>
      <c r="D2095">
        <v>292.72000000000003</v>
      </c>
      <c r="E2095">
        <v>1026.8599999999999</v>
      </c>
      <c r="F2095">
        <v>0</v>
      </c>
      <c r="G2095">
        <v>13.37</v>
      </c>
      <c r="H2095">
        <v>110.13</v>
      </c>
      <c r="I2095">
        <v>434.26</v>
      </c>
      <c r="J2095">
        <v>33.26</v>
      </c>
      <c r="K2095">
        <v>202.62</v>
      </c>
      <c r="L2095">
        <v>90.99</v>
      </c>
    </row>
    <row r="2096" spans="1:12" x14ac:dyDescent="0.25">
      <c r="A2096" s="31">
        <v>42457.166666666664</v>
      </c>
      <c r="B2096">
        <v>431.75</v>
      </c>
      <c r="C2096">
        <v>532.72</v>
      </c>
      <c r="D2096">
        <v>302.49</v>
      </c>
      <c r="E2096">
        <v>1129.1300000000001</v>
      </c>
      <c r="F2096">
        <v>0</v>
      </c>
      <c r="G2096">
        <v>32.69</v>
      </c>
      <c r="H2096">
        <v>119.23</v>
      </c>
      <c r="I2096">
        <v>382.45</v>
      </c>
      <c r="J2096">
        <v>29.39</v>
      </c>
      <c r="K2096">
        <v>194.49</v>
      </c>
      <c r="L2096">
        <v>86.47</v>
      </c>
    </row>
    <row r="2097" spans="1:12" x14ac:dyDescent="0.25">
      <c r="A2097" s="31">
        <v>42457.208333333336</v>
      </c>
      <c r="B2097">
        <v>454.87</v>
      </c>
      <c r="C2097">
        <v>603.79999999999995</v>
      </c>
      <c r="D2097">
        <v>316.98</v>
      </c>
      <c r="E2097">
        <v>957.77</v>
      </c>
      <c r="F2097">
        <v>0</v>
      </c>
      <c r="G2097">
        <v>52.25</v>
      </c>
      <c r="H2097">
        <v>126.32</v>
      </c>
      <c r="I2097">
        <v>309.11</v>
      </c>
      <c r="J2097">
        <v>88.29</v>
      </c>
      <c r="K2097">
        <v>182.84</v>
      </c>
      <c r="L2097">
        <v>82.01</v>
      </c>
    </row>
    <row r="2098" spans="1:12" x14ac:dyDescent="0.25">
      <c r="A2098" s="31">
        <v>42457.25</v>
      </c>
      <c r="B2098">
        <v>450.87</v>
      </c>
      <c r="C2098">
        <v>747.22</v>
      </c>
      <c r="D2098">
        <v>287.29000000000002</v>
      </c>
      <c r="E2098">
        <v>983.64</v>
      </c>
      <c r="F2098">
        <v>0</v>
      </c>
      <c r="G2098">
        <v>52.83</v>
      </c>
      <c r="H2098">
        <v>150.94</v>
      </c>
      <c r="I2098">
        <v>301.55</v>
      </c>
      <c r="J2098">
        <v>34.15</v>
      </c>
      <c r="K2098">
        <v>170.33</v>
      </c>
      <c r="L2098">
        <v>53.63</v>
      </c>
    </row>
    <row r="2099" spans="1:12" x14ac:dyDescent="0.25">
      <c r="A2099" s="31">
        <v>42457.291666666664</v>
      </c>
      <c r="B2099">
        <v>468.46</v>
      </c>
      <c r="C2099">
        <v>839.21</v>
      </c>
      <c r="D2099">
        <v>287.22000000000003</v>
      </c>
      <c r="E2099">
        <v>1021.95</v>
      </c>
      <c r="F2099">
        <v>0</v>
      </c>
      <c r="G2099">
        <v>68.91</v>
      </c>
      <c r="H2099">
        <v>179.61</v>
      </c>
      <c r="I2099">
        <v>306.42</v>
      </c>
      <c r="J2099">
        <v>27.93</v>
      </c>
      <c r="K2099">
        <v>300.06</v>
      </c>
      <c r="L2099">
        <v>34.299999999999997</v>
      </c>
    </row>
    <row r="2100" spans="1:12" x14ac:dyDescent="0.25">
      <c r="A2100" s="31">
        <v>42457.333333333336</v>
      </c>
      <c r="B2100">
        <v>480.28</v>
      </c>
      <c r="C2100">
        <v>822.97</v>
      </c>
      <c r="D2100">
        <v>301.37</v>
      </c>
      <c r="E2100">
        <v>1046.0899999999999</v>
      </c>
      <c r="F2100">
        <v>0</v>
      </c>
      <c r="G2100">
        <v>136.88</v>
      </c>
      <c r="H2100">
        <v>184.93</v>
      </c>
      <c r="I2100">
        <v>305.45</v>
      </c>
      <c r="J2100">
        <v>24.68</v>
      </c>
      <c r="K2100">
        <v>336.49</v>
      </c>
      <c r="L2100">
        <v>26.31</v>
      </c>
    </row>
    <row r="2101" spans="1:12" x14ac:dyDescent="0.25">
      <c r="A2101" s="31">
        <v>42457.375</v>
      </c>
      <c r="B2101">
        <v>483.2</v>
      </c>
      <c r="C2101">
        <v>891.02</v>
      </c>
      <c r="D2101">
        <v>310.81</v>
      </c>
      <c r="E2101">
        <v>982.23</v>
      </c>
      <c r="F2101">
        <v>0</v>
      </c>
      <c r="G2101">
        <v>135.76</v>
      </c>
      <c r="H2101">
        <v>183.83</v>
      </c>
      <c r="I2101">
        <v>273.5</v>
      </c>
      <c r="J2101">
        <v>47.58</v>
      </c>
      <c r="K2101">
        <v>334.69</v>
      </c>
      <c r="L2101">
        <v>30.72</v>
      </c>
    </row>
    <row r="2102" spans="1:12" x14ac:dyDescent="0.25">
      <c r="A2102" s="31">
        <v>42457.416666666664</v>
      </c>
      <c r="B2102">
        <v>483.2</v>
      </c>
      <c r="C2102">
        <v>921.73</v>
      </c>
      <c r="D2102">
        <v>302.33</v>
      </c>
      <c r="E2102">
        <v>1019.3</v>
      </c>
      <c r="F2102">
        <v>0</v>
      </c>
      <c r="G2102">
        <v>135.16999999999999</v>
      </c>
      <c r="H2102">
        <v>192.99</v>
      </c>
      <c r="I2102">
        <v>296.51</v>
      </c>
      <c r="J2102">
        <v>55.22</v>
      </c>
      <c r="K2102">
        <v>334.69</v>
      </c>
      <c r="L2102">
        <v>39.08</v>
      </c>
    </row>
    <row r="2103" spans="1:12" x14ac:dyDescent="0.25">
      <c r="A2103" s="31">
        <v>42457.458333333336</v>
      </c>
      <c r="B2103">
        <v>487.59</v>
      </c>
      <c r="C2103">
        <v>912.75</v>
      </c>
      <c r="D2103">
        <v>313.49</v>
      </c>
      <c r="E2103">
        <v>1010.15</v>
      </c>
      <c r="F2103">
        <v>0</v>
      </c>
      <c r="G2103">
        <v>137.94</v>
      </c>
      <c r="H2103">
        <v>190.83</v>
      </c>
      <c r="I2103">
        <v>273.68</v>
      </c>
      <c r="J2103">
        <v>61.01</v>
      </c>
      <c r="K2103">
        <v>340.28</v>
      </c>
      <c r="L2103">
        <v>43.83</v>
      </c>
    </row>
    <row r="2104" spans="1:12" x14ac:dyDescent="0.25">
      <c r="A2104" s="31">
        <v>42457.5</v>
      </c>
      <c r="B2104">
        <v>487.59</v>
      </c>
      <c r="C2104">
        <v>927.67</v>
      </c>
      <c r="D2104">
        <v>313.49</v>
      </c>
      <c r="E2104">
        <v>973.58</v>
      </c>
      <c r="F2104">
        <v>0</v>
      </c>
      <c r="G2104">
        <v>140.97999999999999</v>
      </c>
      <c r="H2104">
        <v>186.9</v>
      </c>
      <c r="I2104">
        <v>297.57</v>
      </c>
      <c r="J2104">
        <v>73.86</v>
      </c>
      <c r="K2104">
        <v>340.28</v>
      </c>
      <c r="L2104">
        <v>54.84</v>
      </c>
    </row>
    <row r="2105" spans="1:12" x14ac:dyDescent="0.25">
      <c r="A2105" s="31">
        <v>42457.541666666664</v>
      </c>
      <c r="B2105">
        <v>491.83</v>
      </c>
      <c r="C2105">
        <v>899.03</v>
      </c>
      <c r="D2105">
        <v>322.87</v>
      </c>
      <c r="E2105">
        <v>985.73</v>
      </c>
      <c r="F2105">
        <v>0</v>
      </c>
      <c r="G2105">
        <v>139.71</v>
      </c>
      <c r="H2105">
        <v>181.92</v>
      </c>
      <c r="I2105">
        <v>297.57</v>
      </c>
      <c r="J2105">
        <v>37.200000000000003</v>
      </c>
      <c r="K2105">
        <v>340.28</v>
      </c>
      <c r="L2105">
        <v>43.94</v>
      </c>
    </row>
    <row r="2106" spans="1:12" x14ac:dyDescent="0.25">
      <c r="A2106" s="31">
        <v>42457.583333333336</v>
      </c>
      <c r="B2106">
        <v>465.02</v>
      </c>
      <c r="C2106">
        <v>899.03</v>
      </c>
      <c r="D2106">
        <v>292.62</v>
      </c>
      <c r="E2106">
        <v>872.21</v>
      </c>
      <c r="F2106">
        <v>0</v>
      </c>
      <c r="G2106">
        <v>136.44999999999999</v>
      </c>
      <c r="H2106">
        <v>141.09</v>
      </c>
      <c r="I2106">
        <v>280.47000000000003</v>
      </c>
      <c r="J2106">
        <v>53.95</v>
      </c>
      <c r="K2106">
        <v>340.28</v>
      </c>
      <c r="L2106">
        <v>41.21</v>
      </c>
    </row>
    <row r="2107" spans="1:12" x14ac:dyDescent="0.25">
      <c r="A2107" s="31">
        <v>42457.625</v>
      </c>
      <c r="B2107">
        <v>456.95</v>
      </c>
      <c r="C2107">
        <v>868.5</v>
      </c>
      <c r="D2107">
        <v>290.37</v>
      </c>
      <c r="E2107">
        <v>996.85</v>
      </c>
      <c r="F2107">
        <v>0</v>
      </c>
      <c r="G2107">
        <v>143.37</v>
      </c>
      <c r="H2107">
        <v>137.22999999999999</v>
      </c>
      <c r="I2107">
        <v>305.55</v>
      </c>
      <c r="J2107">
        <v>30.05</v>
      </c>
      <c r="K2107">
        <v>331.74</v>
      </c>
      <c r="L2107">
        <v>37.89</v>
      </c>
    </row>
    <row r="2108" spans="1:12" x14ac:dyDescent="0.25">
      <c r="A2108" s="31">
        <v>42457.666666666664</v>
      </c>
      <c r="B2108">
        <v>454.66</v>
      </c>
      <c r="C2108">
        <v>938.63</v>
      </c>
      <c r="D2108">
        <v>303.85000000000002</v>
      </c>
      <c r="E2108">
        <v>955.84</v>
      </c>
      <c r="F2108">
        <v>0</v>
      </c>
      <c r="G2108">
        <v>187.67</v>
      </c>
      <c r="H2108">
        <v>197.99</v>
      </c>
      <c r="I2108">
        <v>338.13</v>
      </c>
      <c r="J2108">
        <v>28.38</v>
      </c>
      <c r="K2108">
        <v>483.92</v>
      </c>
      <c r="L2108">
        <v>37.74</v>
      </c>
    </row>
    <row r="2109" spans="1:12" x14ac:dyDescent="0.25">
      <c r="A2109" s="31">
        <v>42457.708333333336</v>
      </c>
      <c r="B2109">
        <v>449.65</v>
      </c>
      <c r="C2109">
        <v>904.92</v>
      </c>
      <c r="D2109">
        <v>311.41000000000003</v>
      </c>
      <c r="E2109">
        <v>793.05</v>
      </c>
      <c r="F2109">
        <v>0</v>
      </c>
      <c r="G2109">
        <v>209.25</v>
      </c>
      <c r="H2109">
        <v>197.65</v>
      </c>
      <c r="I2109">
        <v>369.62</v>
      </c>
      <c r="J2109">
        <v>71.400000000000006</v>
      </c>
      <c r="K2109">
        <v>483.92</v>
      </c>
      <c r="L2109">
        <v>31.34</v>
      </c>
    </row>
    <row r="2110" spans="1:12" x14ac:dyDescent="0.25">
      <c r="A2110" s="31">
        <v>42457.75</v>
      </c>
      <c r="B2110">
        <v>458.9</v>
      </c>
      <c r="C2110">
        <v>945.21</v>
      </c>
      <c r="D2110">
        <v>316.2</v>
      </c>
      <c r="E2110">
        <v>909.14</v>
      </c>
      <c r="F2110">
        <v>0</v>
      </c>
      <c r="G2110">
        <v>215.96</v>
      </c>
      <c r="H2110">
        <v>212.6</v>
      </c>
      <c r="I2110">
        <v>362.43</v>
      </c>
      <c r="J2110">
        <v>73.5</v>
      </c>
      <c r="K2110">
        <v>483.92</v>
      </c>
      <c r="L2110">
        <v>32.78</v>
      </c>
    </row>
    <row r="2111" spans="1:12" x14ac:dyDescent="0.25">
      <c r="A2111" s="31">
        <v>42457.791666666664</v>
      </c>
      <c r="B2111">
        <v>484.5</v>
      </c>
      <c r="C2111">
        <v>879.39</v>
      </c>
      <c r="D2111">
        <v>307.33999999999997</v>
      </c>
      <c r="E2111">
        <v>769.21</v>
      </c>
      <c r="F2111">
        <v>0</v>
      </c>
      <c r="G2111">
        <v>235.04</v>
      </c>
      <c r="H2111">
        <v>218.65</v>
      </c>
      <c r="I2111">
        <v>382.09</v>
      </c>
      <c r="J2111">
        <v>121.3</v>
      </c>
      <c r="K2111">
        <v>483.92</v>
      </c>
      <c r="L2111">
        <v>29.3</v>
      </c>
    </row>
    <row r="2112" spans="1:12" x14ac:dyDescent="0.25">
      <c r="A2112" s="31">
        <v>42457.833333333336</v>
      </c>
      <c r="B2112">
        <v>474.13</v>
      </c>
      <c r="C2112">
        <v>864.17</v>
      </c>
      <c r="D2112">
        <v>301.99</v>
      </c>
      <c r="E2112">
        <v>922.56</v>
      </c>
      <c r="F2112">
        <v>0</v>
      </c>
      <c r="G2112">
        <v>230.33</v>
      </c>
      <c r="H2112">
        <v>212.28</v>
      </c>
      <c r="I2112">
        <v>371.43</v>
      </c>
      <c r="J2112">
        <v>129.76</v>
      </c>
      <c r="K2112">
        <v>325.10000000000002</v>
      </c>
      <c r="L2112">
        <v>34.24</v>
      </c>
    </row>
    <row r="2113" spans="1:12" x14ac:dyDescent="0.25">
      <c r="A2113" s="31">
        <v>42457.875</v>
      </c>
      <c r="B2113">
        <v>443.29</v>
      </c>
      <c r="C2113">
        <v>888.5</v>
      </c>
      <c r="D2113">
        <v>290.68</v>
      </c>
      <c r="E2113">
        <v>1030.33</v>
      </c>
      <c r="F2113">
        <v>0</v>
      </c>
      <c r="G2113">
        <v>154.88999999999999</v>
      </c>
      <c r="H2113">
        <v>191.12</v>
      </c>
      <c r="I2113">
        <v>386.28</v>
      </c>
      <c r="J2113">
        <v>103.92</v>
      </c>
      <c r="K2113">
        <v>337.09</v>
      </c>
      <c r="L2113">
        <v>58.22</v>
      </c>
    </row>
    <row r="2114" spans="1:12" x14ac:dyDescent="0.25">
      <c r="A2114" s="31">
        <v>42457.916666666664</v>
      </c>
      <c r="B2114">
        <v>426.05</v>
      </c>
      <c r="C2114">
        <v>824.98</v>
      </c>
      <c r="D2114">
        <v>288.33999999999997</v>
      </c>
      <c r="E2114">
        <v>897.98</v>
      </c>
      <c r="F2114">
        <v>0</v>
      </c>
      <c r="G2114">
        <v>126.6</v>
      </c>
      <c r="H2114">
        <v>164.52</v>
      </c>
      <c r="I2114">
        <v>383.13</v>
      </c>
      <c r="J2114">
        <v>76.75</v>
      </c>
      <c r="K2114">
        <v>178.18</v>
      </c>
      <c r="L2114">
        <v>75.73</v>
      </c>
    </row>
    <row r="2115" spans="1:12" x14ac:dyDescent="0.25">
      <c r="A2115" s="31">
        <v>42457.958333333336</v>
      </c>
      <c r="B2115">
        <v>416.14</v>
      </c>
      <c r="C2115">
        <v>756.01</v>
      </c>
      <c r="D2115">
        <v>268.14</v>
      </c>
      <c r="E2115">
        <v>857.51</v>
      </c>
      <c r="F2115">
        <v>0</v>
      </c>
      <c r="G2115">
        <v>43.5</v>
      </c>
      <c r="H2115">
        <v>145.79</v>
      </c>
      <c r="I2115">
        <v>372.72</v>
      </c>
      <c r="J2115">
        <v>40.6</v>
      </c>
      <c r="K2115">
        <v>184.45</v>
      </c>
      <c r="L2115">
        <v>99.34</v>
      </c>
    </row>
    <row r="2116" spans="1:12" x14ac:dyDescent="0.25">
      <c r="A2116" s="31">
        <v>42457</v>
      </c>
      <c r="B2116">
        <v>425</v>
      </c>
      <c r="C2116">
        <v>684.64</v>
      </c>
      <c r="D2116">
        <v>254.63</v>
      </c>
      <c r="E2116">
        <v>919.16</v>
      </c>
      <c r="F2116">
        <v>0</v>
      </c>
      <c r="G2116">
        <v>32.58</v>
      </c>
      <c r="H2116">
        <v>151.69</v>
      </c>
      <c r="I2116">
        <v>372.78</v>
      </c>
      <c r="J2116">
        <v>96.66</v>
      </c>
      <c r="K2116">
        <v>186.73</v>
      </c>
      <c r="L2116">
        <v>107.59</v>
      </c>
    </row>
    <row r="2117" spans="1:12" x14ac:dyDescent="0.25">
      <c r="A2117" s="31">
        <v>42458.041666666664</v>
      </c>
      <c r="B2117">
        <v>419.79</v>
      </c>
      <c r="C2117">
        <v>697.48</v>
      </c>
      <c r="D2117">
        <v>251.59</v>
      </c>
      <c r="E2117">
        <v>940.75</v>
      </c>
      <c r="F2117">
        <v>0</v>
      </c>
      <c r="G2117">
        <v>31.35</v>
      </c>
      <c r="H2117">
        <v>138.61000000000001</v>
      </c>
      <c r="I2117">
        <v>351.65</v>
      </c>
      <c r="J2117">
        <v>118.91</v>
      </c>
      <c r="K2117">
        <v>187.95</v>
      </c>
      <c r="L2117">
        <v>115.18</v>
      </c>
    </row>
    <row r="2118" spans="1:12" x14ac:dyDescent="0.25">
      <c r="A2118" s="31">
        <v>42458.083333333336</v>
      </c>
      <c r="B2118">
        <v>417.18</v>
      </c>
      <c r="C2118">
        <v>683.24</v>
      </c>
      <c r="D2118">
        <v>244.76</v>
      </c>
      <c r="E2118">
        <v>948.72</v>
      </c>
      <c r="F2118">
        <v>0</v>
      </c>
      <c r="G2118">
        <v>30.46</v>
      </c>
      <c r="H2118">
        <v>142.66</v>
      </c>
      <c r="I2118">
        <v>367.67</v>
      </c>
      <c r="J2118">
        <v>120.93</v>
      </c>
      <c r="K2118">
        <v>186.43</v>
      </c>
      <c r="L2118">
        <v>111.71</v>
      </c>
    </row>
    <row r="2119" spans="1:12" x14ac:dyDescent="0.25">
      <c r="A2119" s="31">
        <v>42458.125</v>
      </c>
      <c r="B2119">
        <v>418.07</v>
      </c>
      <c r="C2119">
        <v>699.48</v>
      </c>
      <c r="D2119">
        <v>241.41</v>
      </c>
      <c r="E2119">
        <v>934.99</v>
      </c>
      <c r="F2119">
        <v>0</v>
      </c>
      <c r="G2119">
        <v>30.5</v>
      </c>
      <c r="H2119">
        <v>143.41</v>
      </c>
      <c r="I2119">
        <v>370.55</v>
      </c>
      <c r="J2119">
        <v>106.53</v>
      </c>
      <c r="K2119">
        <v>186.43</v>
      </c>
      <c r="L2119">
        <v>111.86</v>
      </c>
    </row>
    <row r="2120" spans="1:12" x14ac:dyDescent="0.25">
      <c r="A2120" s="31">
        <v>42458.166666666664</v>
      </c>
      <c r="B2120">
        <v>439.83</v>
      </c>
      <c r="C2120">
        <v>700.68</v>
      </c>
      <c r="D2120">
        <v>253.27</v>
      </c>
      <c r="E2120">
        <v>774.71</v>
      </c>
      <c r="F2120">
        <v>0</v>
      </c>
      <c r="G2120">
        <v>61.99</v>
      </c>
      <c r="H2120">
        <v>145.69</v>
      </c>
      <c r="I2120">
        <v>381.16</v>
      </c>
      <c r="J2120">
        <v>96.67</v>
      </c>
      <c r="K2120">
        <v>180.25</v>
      </c>
      <c r="L2120">
        <v>98.77</v>
      </c>
    </row>
    <row r="2121" spans="1:12" x14ac:dyDescent="0.25">
      <c r="A2121" s="31">
        <v>42458.208333333336</v>
      </c>
      <c r="B2121">
        <v>426.73</v>
      </c>
      <c r="C2121">
        <v>799.34</v>
      </c>
      <c r="D2121">
        <v>288.25</v>
      </c>
      <c r="E2121">
        <v>806.28</v>
      </c>
      <c r="F2121">
        <v>0</v>
      </c>
      <c r="G2121">
        <v>88.98</v>
      </c>
      <c r="H2121">
        <v>159.87</v>
      </c>
      <c r="I2121">
        <v>389.4</v>
      </c>
      <c r="J2121">
        <v>59.37</v>
      </c>
      <c r="K2121">
        <v>162.72999999999999</v>
      </c>
      <c r="L2121">
        <v>210.24</v>
      </c>
    </row>
    <row r="2122" spans="1:12" x14ac:dyDescent="0.25">
      <c r="A2122" s="31">
        <v>42458.25</v>
      </c>
      <c r="B2122">
        <v>430.46</v>
      </c>
      <c r="C2122">
        <v>868.87</v>
      </c>
      <c r="D2122">
        <v>327.3</v>
      </c>
      <c r="E2122">
        <v>689.05</v>
      </c>
      <c r="F2122">
        <v>0</v>
      </c>
      <c r="G2122">
        <v>136.51</v>
      </c>
      <c r="H2122">
        <v>190.09</v>
      </c>
      <c r="I2122">
        <v>370.86</v>
      </c>
      <c r="J2122">
        <v>67.36</v>
      </c>
      <c r="K2122">
        <v>281.37</v>
      </c>
      <c r="L2122">
        <v>280.62</v>
      </c>
    </row>
    <row r="2123" spans="1:12" x14ac:dyDescent="0.25">
      <c r="A2123" s="31">
        <v>42458.291666666664</v>
      </c>
      <c r="B2123">
        <v>414.86</v>
      </c>
      <c r="C2123">
        <v>803.03</v>
      </c>
      <c r="D2123">
        <v>365.04</v>
      </c>
      <c r="E2123">
        <v>679.64</v>
      </c>
      <c r="F2123">
        <v>0</v>
      </c>
      <c r="G2123">
        <v>201</v>
      </c>
      <c r="H2123">
        <v>193.63</v>
      </c>
      <c r="I2123">
        <v>382.85</v>
      </c>
      <c r="J2123">
        <v>66.39</v>
      </c>
      <c r="K2123">
        <v>454.95</v>
      </c>
      <c r="L2123">
        <v>147.13999999999999</v>
      </c>
    </row>
    <row r="2124" spans="1:12" x14ac:dyDescent="0.25">
      <c r="A2124" s="31">
        <v>42458.333333333336</v>
      </c>
      <c r="B2124">
        <v>509.75</v>
      </c>
      <c r="C2124">
        <v>782.33</v>
      </c>
      <c r="D2124">
        <v>377.89</v>
      </c>
      <c r="E2124">
        <v>739.2</v>
      </c>
      <c r="F2124">
        <v>0</v>
      </c>
      <c r="G2124">
        <v>228.21</v>
      </c>
      <c r="H2124">
        <v>100.45</v>
      </c>
      <c r="I2124">
        <v>385.76</v>
      </c>
      <c r="J2124">
        <v>115.43</v>
      </c>
      <c r="K2124">
        <v>469.44</v>
      </c>
      <c r="L2124">
        <v>81.790000000000006</v>
      </c>
    </row>
    <row r="2125" spans="1:12" x14ac:dyDescent="0.25">
      <c r="A2125" s="31">
        <v>42458.375</v>
      </c>
      <c r="B2125">
        <v>507.36</v>
      </c>
      <c r="C2125">
        <v>819.19</v>
      </c>
      <c r="D2125">
        <v>392.66</v>
      </c>
      <c r="E2125">
        <v>888.21</v>
      </c>
      <c r="F2125">
        <v>0</v>
      </c>
      <c r="G2125">
        <v>182.89</v>
      </c>
      <c r="H2125">
        <v>100.45</v>
      </c>
      <c r="I2125">
        <v>340.52</v>
      </c>
      <c r="J2125">
        <v>80.89</v>
      </c>
      <c r="K2125">
        <v>469.44</v>
      </c>
      <c r="L2125">
        <v>79.47</v>
      </c>
    </row>
    <row r="2126" spans="1:12" x14ac:dyDescent="0.25">
      <c r="A2126" s="31">
        <v>42458.416666666664</v>
      </c>
      <c r="B2126">
        <v>606.33000000000004</v>
      </c>
      <c r="C2126">
        <v>811.33</v>
      </c>
      <c r="D2126">
        <v>418.46</v>
      </c>
      <c r="E2126">
        <v>941.7</v>
      </c>
      <c r="F2126">
        <v>0</v>
      </c>
      <c r="G2126">
        <v>167.31</v>
      </c>
      <c r="H2126">
        <v>0</v>
      </c>
      <c r="I2126">
        <v>325.32</v>
      </c>
      <c r="J2126">
        <v>32.6</v>
      </c>
      <c r="K2126">
        <v>309.13</v>
      </c>
      <c r="L2126">
        <v>72.099999999999994</v>
      </c>
    </row>
    <row r="2127" spans="1:12" x14ac:dyDescent="0.25">
      <c r="A2127" s="31">
        <v>42458.458333333336</v>
      </c>
      <c r="B2127">
        <v>681.5</v>
      </c>
      <c r="C2127">
        <v>827.4</v>
      </c>
      <c r="D2127">
        <v>386.77</v>
      </c>
      <c r="E2127">
        <v>956.05</v>
      </c>
      <c r="F2127">
        <v>0</v>
      </c>
      <c r="G2127">
        <v>120.67</v>
      </c>
      <c r="H2127">
        <v>0</v>
      </c>
      <c r="I2127">
        <v>318.44</v>
      </c>
      <c r="J2127">
        <v>107.78</v>
      </c>
      <c r="K2127">
        <v>200.68</v>
      </c>
      <c r="L2127">
        <v>91.56</v>
      </c>
    </row>
    <row r="2128" spans="1:12" x14ac:dyDescent="0.25">
      <c r="A2128" s="31">
        <v>42458.5</v>
      </c>
      <c r="B2128">
        <v>704.07</v>
      </c>
      <c r="C2128">
        <v>763.64</v>
      </c>
      <c r="D2128">
        <v>344.55</v>
      </c>
      <c r="E2128">
        <v>1018.38</v>
      </c>
      <c r="F2128">
        <v>0</v>
      </c>
      <c r="G2128">
        <v>82.43</v>
      </c>
      <c r="H2128">
        <v>0</v>
      </c>
      <c r="I2128">
        <v>328.6</v>
      </c>
      <c r="J2128">
        <v>226.03</v>
      </c>
      <c r="K2128">
        <v>182.64</v>
      </c>
      <c r="L2128">
        <v>123.3</v>
      </c>
    </row>
    <row r="2129" spans="1:12" x14ac:dyDescent="0.25">
      <c r="A2129" s="31">
        <v>42458.541666666664</v>
      </c>
      <c r="B2129">
        <v>692.39</v>
      </c>
      <c r="C2129">
        <v>749.62</v>
      </c>
      <c r="D2129">
        <v>350.53</v>
      </c>
      <c r="E2129">
        <v>1057.54</v>
      </c>
      <c r="F2129">
        <v>0</v>
      </c>
      <c r="G2129">
        <v>56.02</v>
      </c>
      <c r="H2129">
        <v>0</v>
      </c>
      <c r="I2129">
        <v>331.52</v>
      </c>
      <c r="J2129">
        <v>250.6</v>
      </c>
      <c r="K2129">
        <v>184.26</v>
      </c>
      <c r="L2129">
        <v>164.85</v>
      </c>
    </row>
    <row r="2130" spans="1:12" x14ac:dyDescent="0.25">
      <c r="A2130" s="31">
        <v>42458.583333333336</v>
      </c>
      <c r="B2130">
        <v>692.39</v>
      </c>
      <c r="C2130">
        <v>756.66</v>
      </c>
      <c r="D2130">
        <v>343.1</v>
      </c>
      <c r="E2130">
        <v>982.13</v>
      </c>
      <c r="F2130">
        <v>0</v>
      </c>
      <c r="G2130">
        <v>82.18</v>
      </c>
      <c r="H2130">
        <v>0</v>
      </c>
      <c r="I2130">
        <v>334.38</v>
      </c>
      <c r="J2130">
        <v>240.45</v>
      </c>
      <c r="K2130">
        <v>269.68</v>
      </c>
      <c r="L2130">
        <v>156.07</v>
      </c>
    </row>
    <row r="2131" spans="1:12" x14ac:dyDescent="0.25">
      <c r="A2131" s="31">
        <v>42458.625</v>
      </c>
      <c r="B2131">
        <v>689.3</v>
      </c>
      <c r="C2131">
        <v>793.8</v>
      </c>
      <c r="D2131">
        <v>346.11</v>
      </c>
      <c r="E2131">
        <v>850.27</v>
      </c>
      <c r="F2131">
        <v>0</v>
      </c>
      <c r="G2131">
        <v>93.54</v>
      </c>
      <c r="H2131">
        <v>0</v>
      </c>
      <c r="I2131">
        <v>341.22</v>
      </c>
      <c r="J2131">
        <v>138.1</v>
      </c>
      <c r="K2131">
        <v>269.68</v>
      </c>
      <c r="L2131">
        <v>171.76</v>
      </c>
    </row>
    <row r="2132" spans="1:12" x14ac:dyDescent="0.25">
      <c r="A2132" s="31">
        <v>42458.666666666664</v>
      </c>
      <c r="B2132">
        <v>664.15</v>
      </c>
      <c r="C2132">
        <v>811.42</v>
      </c>
      <c r="D2132">
        <v>336.9</v>
      </c>
      <c r="E2132">
        <v>784.46</v>
      </c>
      <c r="F2132">
        <v>0</v>
      </c>
      <c r="G2132">
        <v>135.61000000000001</v>
      </c>
      <c r="H2132">
        <v>0</v>
      </c>
      <c r="I2132">
        <v>323.26</v>
      </c>
      <c r="J2132">
        <v>48.32</v>
      </c>
      <c r="K2132">
        <v>337.7</v>
      </c>
      <c r="L2132">
        <v>192.44</v>
      </c>
    </row>
    <row r="2133" spans="1:12" x14ac:dyDescent="0.25">
      <c r="A2133" s="31">
        <v>42458.708333333336</v>
      </c>
      <c r="B2133">
        <v>659.85</v>
      </c>
      <c r="C2133">
        <v>781.81</v>
      </c>
      <c r="D2133">
        <v>338.59</v>
      </c>
      <c r="E2133">
        <v>665.94</v>
      </c>
      <c r="F2133">
        <v>0</v>
      </c>
      <c r="G2133">
        <v>168.28</v>
      </c>
      <c r="H2133">
        <v>0</v>
      </c>
      <c r="I2133">
        <v>324.12</v>
      </c>
      <c r="J2133">
        <v>47.96</v>
      </c>
      <c r="K2133">
        <v>458.53</v>
      </c>
      <c r="L2133">
        <v>161.62</v>
      </c>
    </row>
    <row r="2134" spans="1:12" x14ac:dyDescent="0.25">
      <c r="A2134" s="31">
        <v>42458.75</v>
      </c>
      <c r="B2134">
        <v>673.6</v>
      </c>
      <c r="C2134">
        <v>781.81</v>
      </c>
      <c r="D2134">
        <v>341.91</v>
      </c>
      <c r="E2134">
        <v>602.82000000000005</v>
      </c>
      <c r="F2134">
        <v>0</v>
      </c>
      <c r="G2134">
        <v>207.76</v>
      </c>
      <c r="H2134">
        <v>0</v>
      </c>
      <c r="I2134">
        <v>328.39</v>
      </c>
      <c r="J2134">
        <v>124.76</v>
      </c>
      <c r="K2134">
        <v>462.3</v>
      </c>
      <c r="L2134">
        <v>174.93</v>
      </c>
    </row>
    <row r="2135" spans="1:12" x14ac:dyDescent="0.25">
      <c r="A2135" s="31">
        <v>42458.791666666664</v>
      </c>
      <c r="B2135">
        <v>815.81</v>
      </c>
      <c r="C2135">
        <v>749.83</v>
      </c>
      <c r="D2135">
        <v>281.72000000000003</v>
      </c>
      <c r="E2135">
        <v>544.87</v>
      </c>
      <c r="F2135">
        <v>0</v>
      </c>
      <c r="G2135">
        <v>247.66</v>
      </c>
      <c r="H2135">
        <v>0</v>
      </c>
      <c r="I2135">
        <v>355.73</v>
      </c>
      <c r="J2135">
        <v>211.1</v>
      </c>
      <c r="K2135">
        <v>493.78</v>
      </c>
      <c r="L2135">
        <v>279.82</v>
      </c>
    </row>
    <row r="2136" spans="1:12" x14ac:dyDescent="0.25">
      <c r="A2136" s="31">
        <v>42458.833333333336</v>
      </c>
      <c r="B2136">
        <v>815.81</v>
      </c>
      <c r="C2136">
        <v>767.02</v>
      </c>
      <c r="D2136">
        <v>266.79000000000002</v>
      </c>
      <c r="E2136">
        <v>500.07</v>
      </c>
      <c r="F2136">
        <v>0</v>
      </c>
      <c r="G2136">
        <v>226.98</v>
      </c>
      <c r="H2136">
        <v>0</v>
      </c>
      <c r="I2136">
        <v>344.24</v>
      </c>
      <c r="J2136">
        <v>144.68</v>
      </c>
      <c r="K2136">
        <v>493.78</v>
      </c>
      <c r="L2136">
        <v>199.03</v>
      </c>
    </row>
    <row r="2137" spans="1:12" x14ac:dyDescent="0.25">
      <c r="A2137" s="31">
        <v>42458.875</v>
      </c>
      <c r="B2137">
        <v>776.64</v>
      </c>
      <c r="C2137">
        <v>790.64</v>
      </c>
      <c r="D2137">
        <v>256.43</v>
      </c>
      <c r="E2137">
        <v>555.70000000000005</v>
      </c>
      <c r="F2137">
        <v>0</v>
      </c>
      <c r="G2137">
        <v>161.4</v>
      </c>
      <c r="H2137">
        <v>0</v>
      </c>
      <c r="I2137">
        <v>333.98</v>
      </c>
      <c r="J2137">
        <v>106.17</v>
      </c>
      <c r="K2137">
        <v>338.14</v>
      </c>
      <c r="L2137">
        <v>137.22</v>
      </c>
    </row>
    <row r="2138" spans="1:12" x14ac:dyDescent="0.25">
      <c r="A2138" s="31">
        <v>42458.916666666664</v>
      </c>
      <c r="B2138">
        <v>733.95</v>
      </c>
      <c r="C2138">
        <v>783.35</v>
      </c>
      <c r="D2138">
        <v>233.47</v>
      </c>
      <c r="E2138">
        <v>696.74</v>
      </c>
      <c r="F2138">
        <v>0</v>
      </c>
      <c r="G2138">
        <v>111.33</v>
      </c>
      <c r="H2138">
        <v>0</v>
      </c>
      <c r="I2138">
        <v>350.93</v>
      </c>
      <c r="J2138">
        <v>48.74</v>
      </c>
      <c r="K2138">
        <v>338.14</v>
      </c>
      <c r="L2138">
        <v>126.07</v>
      </c>
    </row>
    <row r="2139" spans="1:12" x14ac:dyDescent="0.25">
      <c r="A2139" s="31">
        <v>42458.958333333336</v>
      </c>
      <c r="B2139">
        <v>684.22</v>
      </c>
      <c r="C2139">
        <v>743.09</v>
      </c>
      <c r="D2139">
        <v>221.65</v>
      </c>
      <c r="E2139">
        <v>750.09</v>
      </c>
      <c r="F2139">
        <v>0</v>
      </c>
      <c r="G2139">
        <v>43.23</v>
      </c>
      <c r="H2139">
        <v>0</v>
      </c>
      <c r="I2139">
        <v>333.11</v>
      </c>
      <c r="J2139">
        <v>139.85</v>
      </c>
      <c r="K2139">
        <v>195.65</v>
      </c>
      <c r="L2139">
        <v>151.97</v>
      </c>
    </row>
    <row r="2140" spans="1:12" x14ac:dyDescent="0.25">
      <c r="A2140" s="31">
        <v>42458</v>
      </c>
      <c r="B2140">
        <v>670.18</v>
      </c>
      <c r="C2140">
        <v>663.21</v>
      </c>
      <c r="D2140">
        <v>211.1</v>
      </c>
      <c r="E2140">
        <v>737.01</v>
      </c>
      <c r="F2140">
        <v>0</v>
      </c>
      <c r="G2140">
        <v>39.74</v>
      </c>
      <c r="H2140">
        <v>0</v>
      </c>
      <c r="I2140">
        <v>336.38</v>
      </c>
      <c r="J2140">
        <v>153.26</v>
      </c>
      <c r="K2140">
        <v>203.63</v>
      </c>
      <c r="L2140">
        <v>165.18</v>
      </c>
    </row>
    <row r="2141" spans="1:12" x14ac:dyDescent="0.25">
      <c r="A2141" s="31">
        <v>42459.041666666664</v>
      </c>
      <c r="B2141">
        <v>631.99</v>
      </c>
      <c r="C2141">
        <v>697.04</v>
      </c>
      <c r="D2141">
        <v>210.45</v>
      </c>
      <c r="E2141">
        <v>856.06</v>
      </c>
      <c r="F2141">
        <v>0</v>
      </c>
      <c r="G2141">
        <v>11.29</v>
      </c>
      <c r="H2141">
        <v>0</v>
      </c>
      <c r="I2141">
        <v>324.39999999999998</v>
      </c>
      <c r="J2141">
        <v>141.43</v>
      </c>
      <c r="K2141">
        <v>203.63</v>
      </c>
      <c r="L2141">
        <v>156.59</v>
      </c>
    </row>
    <row r="2142" spans="1:12" x14ac:dyDescent="0.25">
      <c r="A2142" s="31">
        <v>42459.083333333336</v>
      </c>
      <c r="B2142">
        <v>631.99</v>
      </c>
      <c r="C2142">
        <v>666.2</v>
      </c>
      <c r="D2142">
        <v>202.84</v>
      </c>
      <c r="E2142">
        <v>914.57</v>
      </c>
      <c r="F2142">
        <v>0</v>
      </c>
      <c r="G2142">
        <v>11.34</v>
      </c>
      <c r="H2142">
        <v>0</v>
      </c>
      <c r="I2142">
        <v>300.44</v>
      </c>
      <c r="J2142">
        <v>123.58</v>
      </c>
      <c r="K2142">
        <v>208.89</v>
      </c>
      <c r="L2142">
        <v>148.04</v>
      </c>
    </row>
    <row r="2143" spans="1:12" x14ac:dyDescent="0.25">
      <c r="A2143" s="31">
        <v>42459.125</v>
      </c>
      <c r="B2143">
        <v>640.39</v>
      </c>
      <c r="C2143">
        <v>641.1</v>
      </c>
      <c r="D2143">
        <v>203.88</v>
      </c>
      <c r="E2143">
        <v>771.64</v>
      </c>
      <c r="F2143">
        <v>0</v>
      </c>
      <c r="G2143">
        <v>24.07</v>
      </c>
      <c r="H2143">
        <v>0</v>
      </c>
      <c r="I2143">
        <v>320.47000000000003</v>
      </c>
      <c r="J2143">
        <v>134.21</v>
      </c>
      <c r="K2143">
        <v>203.86</v>
      </c>
      <c r="L2143">
        <v>145.21</v>
      </c>
    </row>
    <row r="2144" spans="1:12" x14ac:dyDescent="0.25">
      <c r="A2144" s="31">
        <v>42459.166666666664</v>
      </c>
      <c r="B2144">
        <v>670.7</v>
      </c>
      <c r="C2144">
        <v>700.49</v>
      </c>
      <c r="D2144">
        <v>218.21</v>
      </c>
      <c r="E2144">
        <v>721.3</v>
      </c>
      <c r="F2144">
        <v>0</v>
      </c>
      <c r="G2144">
        <v>37.81</v>
      </c>
      <c r="H2144">
        <v>0</v>
      </c>
      <c r="I2144">
        <v>307.52</v>
      </c>
      <c r="J2144">
        <v>137.61000000000001</v>
      </c>
      <c r="K2144">
        <v>197.44</v>
      </c>
      <c r="L2144">
        <v>151.77000000000001</v>
      </c>
    </row>
    <row r="2145" spans="1:12" x14ac:dyDescent="0.25">
      <c r="A2145" s="31">
        <v>42459.208333333336</v>
      </c>
      <c r="B2145">
        <v>707.41</v>
      </c>
      <c r="C2145">
        <v>752.08</v>
      </c>
      <c r="D2145">
        <v>249.65</v>
      </c>
      <c r="E2145">
        <v>670.32</v>
      </c>
      <c r="F2145">
        <v>0</v>
      </c>
      <c r="G2145">
        <v>100.79</v>
      </c>
      <c r="H2145">
        <v>0</v>
      </c>
      <c r="I2145">
        <v>308.29000000000002</v>
      </c>
      <c r="J2145">
        <v>76.06</v>
      </c>
      <c r="K2145">
        <v>334.43</v>
      </c>
      <c r="L2145">
        <v>168.84</v>
      </c>
    </row>
    <row r="2146" spans="1:12" x14ac:dyDescent="0.25">
      <c r="A2146" s="31">
        <v>42459.25</v>
      </c>
      <c r="B2146">
        <v>750.86</v>
      </c>
      <c r="C2146">
        <v>816.12</v>
      </c>
      <c r="D2146">
        <v>286.14</v>
      </c>
      <c r="E2146">
        <v>751.35</v>
      </c>
      <c r="F2146">
        <v>0</v>
      </c>
      <c r="G2146">
        <v>179.29</v>
      </c>
      <c r="H2146">
        <v>0</v>
      </c>
      <c r="I2146">
        <v>351.87</v>
      </c>
      <c r="J2146">
        <v>44.07</v>
      </c>
      <c r="K2146">
        <v>499.62</v>
      </c>
      <c r="L2146">
        <v>195.24</v>
      </c>
    </row>
    <row r="2147" spans="1:12" x14ac:dyDescent="0.25">
      <c r="A2147" s="31">
        <v>42459.291666666664</v>
      </c>
      <c r="B2147">
        <v>785.27</v>
      </c>
      <c r="C2147">
        <v>836.32</v>
      </c>
      <c r="D2147">
        <v>296.91000000000003</v>
      </c>
      <c r="E2147">
        <v>843.62</v>
      </c>
      <c r="F2147">
        <v>0</v>
      </c>
      <c r="G2147">
        <v>183</v>
      </c>
      <c r="H2147">
        <v>0</v>
      </c>
      <c r="I2147">
        <v>360.97</v>
      </c>
      <c r="J2147">
        <v>135.38999999999999</v>
      </c>
      <c r="K2147">
        <v>499.62</v>
      </c>
      <c r="L2147">
        <v>188.33</v>
      </c>
    </row>
    <row r="2148" spans="1:12" x14ac:dyDescent="0.25">
      <c r="A2148" s="31">
        <v>42459.333333333336</v>
      </c>
      <c r="B2148">
        <v>802.49</v>
      </c>
      <c r="C2148">
        <v>779.7</v>
      </c>
      <c r="D2148">
        <v>292.08</v>
      </c>
      <c r="E2148">
        <v>907.4</v>
      </c>
      <c r="F2148">
        <v>0</v>
      </c>
      <c r="G2148">
        <v>180.03</v>
      </c>
      <c r="H2148">
        <v>0</v>
      </c>
      <c r="I2148">
        <v>361.25</v>
      </c>
      <c r="J2148">
        <v>160.9</v>
      </c>
      <c r="K2148">
        <v>499.62</v>
      </c>
      <c r="L2148">
        <v>186.97</v>
      </c>
    </row>
    <row r="2149" spans="1:12" x14ac:dyDescent="0.25">
      <c r="A2149" s="31">
        <v>42459.375</v>
      </c>
      <c r="B2149">
        <v>820.86</v>
      </c>
      <c r="C2149">
        <v>687.29</v>
      </c>
      <c r="D2149">
        <v>306.87</v>
      </c>
      <c r="E2149">
        <v>1049.56</v>
      </c>
      <c r="F2149">
        <v>0</v>
      </c>
      <c r="G2149">
        <v>165.49</v>
      </c>
      <c r="H2149">
        <v>0</v>
      </c>
      <c r="I2149">
        <v>342.13</v>
      </c>
      <c r="J2149">
        <v>144.85</v>
      </c>
      <c r="K2149">
        <v>491.23</v>
      </c>
      <c r="L2149">
        <v>193.4</v>
      </c>
    </row>
    <row r="2150" spans="1:12" x14ac:dyDescent="0.25">
      <c r="A2150" s="31">
        <v>42459.416666666664</v>
      </c>
      <c r="B2150">
        <v>804.62</v>
      </c>
      <c r="C2150">
        <v>636.30999999999995</v>
      </c>
      <c r="D2150">
        <v>290.91000000000003</v>
      </c>
      <c r="E2150">
        <v>1068.53</v>
      </c>
      <c r="F2150">
        <v>0</v>
      </c>
      <c r="G2150">
        <v>151.97</v>
      </c>
      <c r="H2150">
        <v>0</v>
      </c>
      <c r="I2150">
        <v>330.45</v>
      </c>
      <c r="J2150">
        <v>52.4</v>
      </c>
      <c r="K2150">
        <v>491.23</v>
      </c>
      <c r="L2150">
        <v>194.93</v>
      </c>
    </row>
    <row r="2151" spans="1:12" x14ac:dyDescent="0.25">
      <c r="A2151" s="31">
        <v>42459.458333333336</v>
      </c>
      <c r="B2151">
        <v>804.62</v>
      </c>
      <c r="C2151">
        <v>657.65</v>
      </c>
      <c r="D2151">
        <v>290.91000000000003</v>
      </c>
      <c r="E2151">
        <v>1102.5899999999999</v>
      </c>
      <c r="F2151">
        <v>0</v>
      </c>
      <c r="G2151">
        <v>158.69999999999999</v>
      </c>
      <c r="H2151">
        <v>0</v>
      </c>
      <c r="I2151">
        <v>325.7</v>
      </c>
      <c r="J2151">
        <v>101.82</v>
      </c>
      <c r="K2151">
        <v>339.71</v>
      </c>
      <c r="L2151">
        <v>213.96</v>
      </c>
    </row>
    <row r="2152" spans="1:12" x14ac:dyDescent="0.25">
      <c r="A2152" s="31">
        <v>42459.5</v>
      </c>
      <c r="B2152">
        <v>768.01</v>
      </c>
      <c r="C2152">
        <v>736.37</v>
      </c>
      <c r="D2152">
        <v>294.31</v>
      </c>
      <c r="E2152">
        <v>1245.72</v>
      </c>
      <c r="F2152">
        <v>0</v>
      </c>
      <c r="G2152">
        <v>65.77</v>
      </c>
      <c r="H2152">
        <v>0</v>
      </c>
      <c r="I2152">
        <v>327.84</v>
      </c>
      <c r="J2152">
        <v>98.7</v>
      </c>
      <c r="K2152">
        <v>339.71</v>
      </c>
      <c r="L2152">
        <v>214.68</v>
      </c>
    </row>
    <row r="2153" spans="1:12" x14ac:dyDescent="0.25">
      <c r="A2153" s="31">
        <v>42459.541666666664</v>
      </c>
      <c r="B2153">
        <v>768.01</v>
      </c>
      <c r="C2153">
        <v>737.47</v>
      </c>
      <c r="D2153">
        <v>294.31</v>
      </c>
      <c r="E2153">
        <v>1245.55</v>
      </c>
      <c r="F2153">
        <v>0</v>
      </c>
      <c r="G2153">
        <v>50.06</v>
      </c>
      <c r="H2153">
        <v>0</v>
      </c>
      <c r="I2153">
        <v>330.12</v>
      </c>
      <c r="J2153">
        <v>119.48</v>
      </c>
      <c r="K2153">
        <v>339.71</v>
      </c>
      <c r="L2153">
        <v>186.66</v>
      </c>
    </row>
    <row r="2154" spans="1:12" x14ac:dyDescent="0.25">
      <c r="A2154" s="31">
        <v>42459.583333333336</v>
      </c>
      <c r="B2154">
        <v>748.37</v>
      </c>
      <c r="C2154">
        <v>769.55</v>
      </c>
      <c r="D2154">
        <v>282.45</v>
      </c>
      <c r="E2154">
        <v>1248.73</v>
      </c>
      <c r="F2154">
        <v>0</v>
      </c>
      <c r="G2154">
        <v>48.49</v>
      </c>
      <c r="H2154">
        <v>0</v>
      </c>
      <c r="I2154">
        <v>358.45</v>
      </c>
      <c r="J2154">
        <v>104.15</v>
      </c>
      <c r="K2154">
        <v>339.71</v>
      </c>
      <c r="L2154">
        <v>209.61</v>
      </c>
    </row>
    <row r="2155" spans="1:12" x14ac:dyDescent="0.25">
      <c r="A2155" s="31">
        <v>42459.625</v>
      </c>
      <c r="B2155">
        <v>748.37</v>
      </c>
      <c r="C2155">
        <v>812.96</v>
      </c>
      <c r="D2155">
        <v>294.24</v>
      </c>
      <c r="E2155">
        <v>1103.01</v>
      </c>
      <c r="F2155">
        <v>0</v>
      </c>
      <c r="G2155">
        <v>89.5</v>
      </c>
      <c r="H2155">
        <v>0</v>
      </c>
      <c r="I2155">
        <v>366.72</v>
      </c>
      <c r="J2155">
        <v>85.74</v>
      </c>
      <c r="K2155">
        <v>339.71</v>
      </c>
      <c r="L2155">
        <v>214.26</v>
      </c>
    </row>
    <row r="2156" spans="1:12" x14ac:dyDescent="0.25">
      <c r="A2156" s="31">
        <v>42459.666666666664</v>
      </c>
      <c r="B2156">
        <v>758.09</v>
      </c>
      <c r="C2156">
        <v>925.52</v>
      </c>
      <c r="D2156">
        <v>279.38</v>
      </c>
      <c r="E2156">
        <v>982.81</v>
      </c>
      <c r="F2156">
        <v>0</v>
      </c>
      <c r="G2156">
        <v>162.27000000000001</v>
      </c>
      <c r="H2156">
        <v>0</v>
      </c>
      <c r="I2156">
        <v>351.54</v>
      </c>
      <c r="J2156">
        <v>63.99</v>
      </c>
      <c r="K2156">
        <v>330.82</v>
      </c>
      <c r="L2156">
        <v>188.92</v>
      </c>
    </row>
    <row r="2157" spans="1:12" x14ac:dyDescent="0.25">
      <c r="A2157" s="31">
        <v>42459.708333333336</v>
      </c>
      <c r="B2157">
        <v>763.95</v>
      </c>
      <c r="C2157">
        <v>866.78</v>
      </c>
      <c r="D2157">
        <v>289.51</v>
      </c>
      <c r="E2157">
        <v>769.53</v>
      </c>
      <c r="F2157">
        <v>0</v>
      </c>
      <c r="G2157">
        <v>200.92</v>
      </c>
      <c r="H2157">
        <v>0</v>
      </c>
      <c r="I2157">
        <v>372.57</v>
      </c>
      <c r="J2157">
        <v>88.12</v>
      </c>
      <c r="K2157">
        <v>488.06</v>
      </c>
      <c r="L2157">
        <v>167.62</v>
      </c>
    </row>
    <row r="2158" spans="1:12" x14ac:dyDescent="0.25">
      <c r="A2158" s="31">
        <v>42459.75</v>
      </c>
      <c r="B2158">
        <v>763.95</v>
      </c>
      <c r="C2158">
        <v>866.28</v>
      </c>
      <c r="D2158">
        <v>286.77</v>
      </c>
      <c r="E2158">
        <v>777.44</v>
      </c>
      <c r="F2158">
        <v>0</v>
      </c>
      <c r="G2158">
        <v>208.6</v>
      </c>
      <c r="H2158">
        <v>0</v>
      </c>
      <c r="I2158">
        <v>348.4</v>
      </c>
      <c r="J2158">
        <v>41.83</v>
      </c>
      <c r="K2158">
        <v>475.8</v>
      </c>
      <c r="L2158">
        <v>141.47999999999999</v>
      </c>
    </row>
    <row r="2159" spans="1:12" x14ac:dyDescent="0.25">
      <c r="A2159" s="31">
        <v>42459.791666666664</v>
      </c>
      <c r="B2159">
        <v>781.24</v>
      </c>
      <c r="C2159">
        <v>919.84</v>
      </c>
      <c r="D2159">
        <v>287.57</v>
      </c>
      <c r="E2159">
        <v>679.22</v>
      </c>
      <c r="F2159">
        <v>0</v>
      </c>
      <c r="G2159">
        <v>205.44</v>
      </c>
      <c r="H2159">
        <v>0</v>
      </c>
      <c r="I2159">
        <v>326.89</v>
      </c>
      <c r="J2159">
        <v>50.23</v>
      </c>
      <c r="K2159">
        <v>475.8</v>
      </c>
      <c r="L2159">
        <v>146.12</v>
      </c>
    </row>
    <row r="2160" spans="1:12" x14ac:dyDescent="0.25">
      <c r="A2160" s="31">
        <v>42459.833333333336</v>
      </c>
      <c r="B2160">
        <v>759.16</v>
      </c>
      <c r="C2160">
        <v>899.01</v>
      </c>
      <c r="D2160">
        <v>279.64</v>
      </c>
      <c r="E2160">
        <v>760.4</v>
      </c>
      <c r="F2160">
        <v>0</v>
      </c>
      <c r="G2160">
        <v>146.27000000000001</v>
      </c>
      <c r="H2160">
        <v>0</v>
      </c>
      <c r="I2160">
        <v>332.83</v>
      </c>
      <c r="J2160">
        <v>98.48</v>
      </c>
      <c r="K2160">
        <v>324.89</v>
      </c>
      <c r="L2160">
        <v>151.44999999999999</v>
      </c>
    </row>
    <row r="2161" spans="1:12" x14ac:dyDescent="0.25">
      <c r="A2161" s="31">
        <v>42459.875</v>
      </c>
      <c r="B2161">
        <v>738.85</v>
      </c>
      <c r="C2161">
        <v>873.99</v>
      </c>
      <c r="D2161">
        <v>268.8</v>
      </c>
      <c r="E2161">
        <v>950.38</v>
      </c>
      <c r="F2161">
        <v>0</v>
      </c>
      <c r="G2161">
        <v>104.39</v>
      </c>
      <c r="H2161">
        <v>0</v>
      </c>
      <c r="I2161">
        <v>309.37</v>
      </c>
      <c r="J2161">
        <v>175.36</v>
      </c>
      <c r="K2161">
        <v>337.47</v>
      </c>
      <c r="L2161">
        <v>186.71</v>
      </c>
    </row>
    <row r="2162" spans="1:12" x14ac:dyDescent="0.25">
      <c r="A2162" s="31">
        <v>42459.916666666664</v>
      </c>
      <c r="B2162">
        <v>714.25</v>
      </c>
      <c r="C2162">
        <v>737.81</v>
      </c>
      <c r="D2162">
        <v>248.63</v>
      </c>
      <c r="E2162">
        <v>724.73</v>
      </c>
      <c r="F2162">
        <v>0</v>
      </c>
      <c r="G2162">
        <v>116.84</v>
      </c>
      <c r="H2162">
        <v>0</v>
      </c>
      <c r="I2162">
        <v>299.77</v>
      </c>
      <c r="J2162">
        <v>199.86</v>
      </c>
      <c r="K2162">
        <v>183.12</v>
      </c>
      <c r="L2162">
        <v>205.23</v>
      </c>
    </row>
    <row r="2163" spans="1:12" x14ac:dyDescent="0.25">
      <c r="A2163" s="31">
        <v>42459.958333333336</v>
      </c>
      <c r="B2163">
        <v>688.15</v>
      </c>
      <c r="C2163">
        <v>584.80999999999995</v>
      </c>
      <c r="D2163">
        <v>216.02</v>
      </c>
      <c r="E2163">
        <v>852</v>
      </c>
      <c r="F2163">
        <v>0</v>
      </c>
      <c r="G2163">
        <v>66.290000000000006</v>
      </c>
      <c r="H2163">
        <v>0</v>
      </c>
      <c r="I2163">
        <v>300.56</v>
      </c>
      <c r="J2163">
        <v>242.08</v>
      </c>
      <c r="K2163">
        <v>189.82</v>
      </c>
      <c r="L2163">
        <v>216.91</v>
      </c>
    </row>
    <row r="2164" spans="1:12" x14ac:dyDescent="0.25">
      <c r="A2164" s="31">
        <v>42459</v>
      </c>
      <c r="B2164">
        <v>671.26</v>
      </c>
      <c r="C2164">
        <v>515.67999999999995</v>
      </c>
      <c r="D2164">
        <v>200.02</v>
      </c>
      <c r="E2164">
        <v>927.2</v>
      </c>
      <c r="F2164">
        <v>0</v>
      </c>
      <c r="G2164">
        <v>33.979999999999997</v>
      </c>
      <c r="H2164">
        <v>0</v>
      </c>
      <c r="I2164">
        <v>297.63</v>
      </c>
      <c r="J2164">
        <v>218.14</v>
      </c>
      <c r="K2164">
        <v>194.39</v>
      </c>
      <c r="L2164">
        <v>199.69</v>
      </c>
    </row>
    <row r="2165" spans="1:12" x14ac:dyDescent="0.25">
      <c r="A2165" s="31">
        <v>42460.041666666664</v>
      </c>
      <c r="B2165">
        <v>646.58000000000004</v>
      </c>
      <c r="C2165">
        <v>502.42</v>
      </c>
      <c r="D2165">
        <v>197.03</v>
      </c>
      <c r="E2165">
        <v>822.59</v>
      </c>
      <c r="F2165">
        <v>0</v>
      </c>
      <c r="G2165">
        <v>34.71</v>
      </c>
      <c r="H2165">
        <v>0</v>
      </c>
      <c r="I2165">
        <v>297.01</v>
      </c>
      <c r="J2165">
        <v>218.7</v>
      </c>
      <c r="K2165">
        <v>194.59</v>
      </c>
      <c r="L2165">
        <v>180.59</v>
      </c>
    </row>
    <row r="2166" spans="1:12" x14ac:dyDescent="0.25">
      <c r="A2166" s="31">
        <v>42460.083333333336</v>
      </c>
      <c r="B2166">
        <v>646.58000000000004</v>
      </c>
      <c r="C2166">
        <v>478.35</v>
      </c>
      <c r="D2166">
        <v>199.62</v>
      </c>
      <c r="E2166">
        <v>783.08</v>
      </c>
      <c r="F2166">
        <v>0</v>
      </c>
      <c r="G2166">
        <v>36.24</v>
      </c>
      <c r="H2166">
        <v>0</v>
      </c>
      <c r="I2166">
        <v>289.11</v>
      </c>
      <c r="J2166">
        <v>203.33</v>
      </c>
      <c r="K2166">
        <v>198.38</v>
      </c>
      <c r="L2166">
        <v>182.42</v>
      </c>
    </row>
    <row r="2167" spans="1:12" x14ac:dyDescent="0.25">
      <c r="A2167" s="31">
        <v>42460.125</v>
      </c>
      <c r="B2167">
        <v>668.39</v>
      </c>
      <c r="C2167">
        <v>477.87</v>
      </c>
      <c r="D2167">
        <v>204.24</v>
      </c>
      <c r="E2167">
        <v>925.4</v>
      </c>
      <c r="F2167">
        <v>0</v>
      </c>
      <c r="G2167">
        <v>34.909999999999997</v>
      </c>
      <c r="H2167">
        <v>0</v>
      </c>
      <c r="I2167">
        <v>303.48</v>
      </c>
      <c r="J2167">
        <v>180.77</v>
      </c>
      <c r="K2167">
        <v>200.37</v>
      </c>
      <c r="L2167">
        <v>178.79</v>
      </c>
    </row>
    <row r="2168" spans="1:12" x14ac:dyDescent="0.25">
      <c r="A2168" s="31">
        <v>42460.166666666664</v>
      </c>
      <c r="B2168">
        <v>668.39</v>
      </c>
      <c r="C2168">
        <v>484.62</v>
      </c>
      <c r="D2168">
        <v>214.8</v>
      </c>
      <c r="E2168">
        <v>1033.19</v>
      </c>
      <c r="F2168">
        <v>0</v>
      </c>
      <c r="G2168">
        <v>43.8</v>
      </c>
      <c r="H2168">
        <v>0</v>
      </c>
      <c r="I2168">
        <v>286.7</v>
      </c>
      <c r="J2168">
        <v>157.47</v>
      </c>
      <c r="K2168">
        <v>183.81</v>
      </c>
      <c r="L2168">
        <v>178.42</v>
      </c>
    </row>
    <row r="2169" spans="1:12" x14ac:dyDescent="0.25">
      <c r="A2169" s="31">
        <v>42460.208333333336</v>
      </c>
      <c r="B2169">
        <v>699.56</v>
      </c>
      <c r="C2169">
        <v>626.24</v>
      </c>
      <c r="D2169">
        <v>235.48</v>
      </c>
      <c r="E2169">
        <v>1058.6199999999999</v>
      </c>
      <c r="F2169">
        <v>0</v>
      </c>
      <c r="G2169">
        <v>65.87</v>
      </c>
      <c r="H2169">
        <v>0</v>
      </c>
      <c r="I2169">
        <v>252.87</v>
      </c>
      <c r="J2169">
        <v>150.15</v>
      </c>
      <c r="K2169">
        <v>166.56</v>
      </c>
      <c r="L2169">
        <v>169.55</v>
      </c>
    </row>
    <row r="2170" spans="1:12" x14ac:dyDescent="0.25">
      <c r="A2170" s="31">
        <v>42460.25</v>
      </c>
      <c r="B2170">
        <v>772.74</v>
      </c>
      <c r="C2170">
        <v>791.76</v>
      </c>
      <c r="D2170">
        <v>252.62</v>
      </c>
      <c r="E2170">
        <v>873.52</v>
      </c>
      <c r="F2170">
        <v>0</v>
      </c>
      <c r="G2170">
        <v>143</v>
      </c>
      <c r="H2170">
        <v>0</v>
      </c>
      <c r="I2170">
        <v>282.29000000000002</v>
      </c>
      <c r="J2170">
        <v>103.71</v>
      </c>
      <c r="K2170">
        <v>302.04000000000002</v>
      </c>
      <c r="L2170">
        <v>149.87</v>
      </c>
    </row>
    <row r="2171" spans="1:12" x14ac:dyDescent="0.25">
      <c r="A2171" s="31">
        <v>42460.291666666664</v>
      </c>
      <c r="B2171">
        <v>815.66</v>
      </c>
      <c r="C2171">
        <v>839.76</v>
      </c>
      <c r="D2171">
        <v>266.95</v>
      </c>
      <c r="E2171">
        <v>881.13</v>
      </c>
      <c r="F2171">
        <v>0</v>
      </c>
      <c r="G2171">
        <v>165.19</v>
      </c>
      <c r="H2171">
        <v>0</v>
      </c>
      <c r="I2171">
        <v>291.99</v>
      </c>
      <c r="J2171">
        <v>107.49</v>
      </c>
      <c r="K2171">
        <v>471.18</v>
      </c>
      <c r="L2171">
        <v>158.34</v>
      </c>
    </row>
    <row r="2172" spans="1:12" x14ac:dyDescent="0.25">
      <c r="A2172" s="31">
        <v>42460.333333333336</v>
      </c>
      <c r="B2172">
        <v>835.06</v>
      </c>
      <c r="C2172">
        <v>842.73</v>
      </c>
      <c r="D2172">
        <v>272.5</v>
      </c>
      <c r="E2172">
        <v>900.68</v>
      </c>
      <c r="F2172">
        <v>0</v>
      </c>
      <c r="G2172">
        <v>198.98</v>
      </c>
      <c r="H2172">
        <v>0</v>
      </c>
      <c r="I2172">
        <v>293.20999999999998</v>
      </c>
      <c r="J2172">
        <v>87.91</v>
      </c>
      <c r="K2172">
        <v>471.18</v>
      </c>
      <c r="L2172">
        <v>148.05000000000001</v>
      </c>
    </row>
    <row r="2173" spans="1:12" x14ac:dyDescent="0.25">
      <c r="A2173" s="31">
        <v>42460.375</v>
      </c>
      <c r="B2173">
        <v>835.06</v>
      </c>
      <c r="C2173">
        <v>839.91</v>
      </c>
      <c r="D2173">
        <v>280.02999999999997</v>
      </c>
      <c r="E2173">
        <v>939.31</v>
      </c>
      <c r="F2173">
        <v>0</v>
      </c>
      <c r="G2173">
        <v>195.05</v>
      </c>
      <c r="H2173">
        <v>0</v>
      </c>
      <c r="I2173">
        <v>302.52</v>
      </c>
      <c r="J2173">
        <v>42.92</v>
      </c>
      <c r="K2173">
        <v>474</v>
      </c>
      <c r="L2173">
        <v>138.37</v>
      </c>
    </row>
    <row r="2174" spans="1:12" x14ac:dyDescent="0.25">
      <c r="A2174" s="31">
        <v>42460.416666666664</v>
      </c>
      <c r="B2174">
        <v>812.38</v>
      </c>
      <c r="C2174">
        <v>819.29</v>
      </c>
      <c r="D2174">
        <v>294.05</v>
      </c>
      <c r="E2174">
        <v>911.09</v>
      </c>
      <c r="F2174">
        <v>0</v>
      </c>
      <c r="G2174">
        <v>195.05</v>
      </c>
      <c r="H2174">
        <v>0</v>
      </c>
      <c r="I2174">
        <v>313.10000000000002</v>
      </c>
      <c r="J2174">
        <v>46.46</v>
      </c>
      <c r="K2174">
        <v>486.22</v>
      </c>
      <c r="L2174">
        <v>142.03</v>
      </c>
    </row>
    <row r="2175" spans="1:12" x14ac:dyDescent="0.25">
      <c r="A2175" s="31">
        <v>42460.458333333336</v>
      </c>
      <c r="B2175">
        <v>812.38</v>
      </c>
      <c r="C2175">
        <v>836.47</v>
      </c>
      <c r="D2175">
        <v>300.27999999999997</v>
      </c>
      <c r="E2175">
        <v>957.4</v>
      </c>
      <c r="F2175">
        <v>0</v>
      </c>
      <c r="G2175">
        <v>198.07</v>
      </c>
      <c r="H2175">
        <v>0</v>
      </c>
      <c r="I2175">
        <v>296.68</v>
      </c>
      <c r="J2175">
        <v>34.25</v>
      </c>
      <c r="K2175">
        <v>496.28</v>
      </c>
      <c r="L2175">
        <v>158.97</v>
      </c>
    </row>
    <row r="2176" spans="1:12" x14ac:dyDescent="0.25">
      <c r="A2176" s="31">
        <v>42460.5</v>
      </c>
      <c r="B2176">
        <v>812.38</v>
      </c>
      <c r="C2176">
        <v>836.47</v>
      </c>
      <c r="D2176">
        <v>277.72000000000003</v>
      </c>
      <c r="E2176">
        <v>955.28</v>
      </c>
      <c r="F2176">
        <v>0</v>
      </c>
      <c r="G2176">
        <v>206.58</v>
      </c>
      <c r="H2176">
        <v>0</v>
      </c>
      <c r="I2176">
        <v>296.27999999999997</v>
      </c>
      <c r="J2176">
        <v>28.14</v>
      </c>
      <c r="K2176">
        <v>333.87</v>
      </c>
      <c r="L2176">
        <v>157.55000000000001</v>
      </c>
    </row>
    <row r="2177" spans="1:12" x14ac:dyDescent="0.25">
      <c r="A2177" s="31">
        <v>42460.541666666664</v>
      </c>
      <c r="B2177">
        <v>812.38</v>
      </c>
      <c r="C2177">
        <v>836.47</v>
      </c>
      <c r="D2177">
        <v>283.32</v>
      </c>
      <c r="E2177">
        <v>974.65</v>
      </c>
      <c r="F2177">
        <v>0</v>
      </c>
      <c r="G2177">
        <v>175.96</v>
      </c>
      <c r="H2177">
        <v>0</v>
      </c>
      <c r="I2177">
        <v>297.91000000000003</v>
      </c>
      <c r="J2177">
        <v>34.299999999999997</v>
      </c>
      <c r="K2177">
        <v>333.87</v>
      </c>
      <c r="L2177">
        <v>153.86000000000001</v>
      </c>
    </row>
    <row r="2178" spans="1:12" x14ac:dyDescent="0.25">
      <c r="A2178" s="31">
        <v>42460.583333333336</v>
      </c>
      <c r="B2178">
        <v>812.38</v>
      </c>
      <c r="C2178">
        <v>857.15</v>
      </c>
      <c r="D2178">
        <v>283.32</v>
      </c>
      <c r="E2178">
        <v>957.7</v>
      </c>
      <c r="F2178">
        <v>0</v>
      </c>
      <c r="G2178">
        <v>136.72999999999999</v>
      </c>
      <c r="H2178">
        <v>0</v>
      </c>
      <c r="I2178">
        <v>279.77999999999997</v>
      </c>
      <c r="J2178">
        <v>57.55</v>
      </c>
      <c r="K2178">
        <v>342.63</v>
      </c>
      <c r="L2178">
        <v>154.19999999999999</v>
      </c>
    </row>
    <row r="2179" spans="1:12" x14ac:dyDescent="0.25">
      <c r="A2179" s="31">
        <v>42460.625</v>
      </c>
      <c r="B2179">
        <v>793.8</v>
      </c>
      <c r="C2179">
        <v>875.76</v>
      </c>
      <c r="D2179">
        <v>296.25</v>
      </c>
      <c r="E2179">
        <v>1032.6199999999999</v>
      </c>
      <c r="F2179">
        <v>0</v>
      </c>
      <c r="G2179">
        <v>147.91</v>
      </c>
      <c r="H2179">
        <v>0</v>
      </c>
      <c r="I2179">
        <v>280.91000000000003</v>
      </c>
      <c r="J2179">
        <v>66.75</v>
      </c>
      <c r="K2179">
        <v>417.21</v>
      </c>
      <c r="L2179">
        <v>147.41</v>
      </c>
    </row>
    <row r="2180" spans="1:12" x14ac:dyDescent="0.25">
      <c r="A2180" s="31">
        <v>42460.666666666664</v>
      </c>
      <c r="B2180">
        <v>793.8</v>
      </c>
      <c r="C2180">
        <v>868.63</v>
      </c>
      <c r="D2180">
        <v>296.25</v>
      </c>
      <c r="E2180">
        <v>965.98</v>
      </c>
      <c r="F2180">
        <v>0</v>
      </c>
      <c r="G2180">
        <v>196.85</v>
      </c>
      <c r="H2180">
        <v>0</v>
      </c>
      <c r="I2180">
        <v>297.36</v>
      </c>
      <c r="J2180">
        <v>63.1</v>
      </c>
      <c r="K2180">
        <v>487.73</v>
      </c>
      <c r="L2180">
        <v>145.5</v>
      </c>
    </row>
    <row r="2181" spans="1:12" x14ac:dyDescent="0.25">
      <c r="A2181" s="31">
        <v>42460.708333333336</v>
      </c>
      <c r="B2181">
        <v>777.78</v>
      </c>
      <c r="C2181">
        <v>828.9</v>
      </c>
      <c r="D2181">
        <v>278.97000000000003</v>
      </c>
      <c r="E2181">
        <v>931.27</v>
      </c>
      <c r="F2181">
        <v>0</v>
      </c>
      <c r="G2181">
        <v>196.82</v>
      </c>
      <c r="H2181">
        <v>0</v>
      </c>
      <c r="I2181">
        <v>289.25</v>
      </c>
      <c r="J2181">
        <v>27.58</v>
      </c>
      <c r="K2181">
        <v>487.73</v>
      </c>
      <c r="L2181">
        <v>131.66</v>
      </c>
    </row>
    <row r="2182" spans="1:12" x14ac:dyDescent="0.25">
      <c r="A2182" s="31">
        <v>42460.75</v>
      </c>
      <c r="B2182">
        <v>777.78</v>
      </c>
      <c r="C2182">
        <v>856.52</v>
      </c>
      <c r="D2182">
        <v>288.64</v>
      </c>
      <c r="E2182">
        <v>973.65</v>
      </c>
      <c r="F2182">
        <v>0</v>
      </c>
      <c r="G2182">
        <v>197.43</v>
      </c>
      <c r="H2182">
        <v>0</v>
      </c>
      <c r="I2182">
        <v>324.04000000000002</v>
      </c>
      <c r="J2182">
        <v>68.23</v>
      </c>
      <c r="K2182">
        <v>487.73</v>
      </c>
      <c r="L2182">
        <v>129.41</v>
      </c>
    </row>
    <row r="2183" spans="1:12" x14ac:dyDescent="0.25">
      <c r="A2183" s="31">
        <v>42460.791666666664</v>
      </c>
      <c r="B2183">
        <v>796.67</v>
      </c>
      <c r="C2183">
        <v>882.13</v>
      </c>
      <c r="D2183">
        <v>288.64</v>
      </c>
      <c r="E2183">
        <v>955.92</v>
      </c>
      <c r="F2183">
        <v>0</v>
      </c>
      <c r="G2183">
        <v>205.75</v>
      </c>
      <c r="H2183">
        <v>0</v>
      </c>
      <c r="I2183">
        <v>337.06</v>
      </c>
      <c r="J2183">
        <v>120</v>
      </c>
      <c r="K2183">
        <v>487.73</v>
      </c>
      <c r="L2183">
        <v>138.28</v>
      </c>
    </row>
    <row r="2184" spans="1:12" x14ac:dyDescent="0.25">
      <c r="A2184" s="31">
        <v>42460.833333333336</v>
      </c>
      <c r="B2184">
        <v>779.58</v>
      </c>
      <c r="C2184">
        <v>864.56</v>
      </c>
      <c r="D2184">
        <v>274.68</v>
      </c>
      <c r="E2184">
        <v>934.34</v>
      </c>
      <c r="F2184">
        <v>0</v>
      </c>
      <c r="G2184">
        <v>205.75</v>
      </c>
      <c r="H2184">
        <v>0</v>
      </c>
      <c r="I2184">
        <v>315.24</v>
      </c>
      <c r="J2184">
        <v>138.71</v>
      </c>
      <c r="K2184">
        <v>498.1</v>
      </c>
      <c r="L2184">
        <v>156.26</v>
      </c>
    </row>
    <row r="2185" spans="1:12" x14ac:dyDescent="0.25">
      <c r="A2185" s="31">
        <v>42460.875</v>
      </c>
      <c r="B2185">
        <v>761.76</v>
      </c>
      <c r="C2185">
        <v>792.19</v>
      </c>
      <c r="D2185">
        <v>264.86</v>
      </c>
      <c r="E2185">
        <v>939.23</v>
      </c>
      <c r="F2185">
        <v>0</v>
      </c>
      <c r="G2185">
        <v>194.42</v>
      </c>
      <c r="H2185">
        <v>0</v>
      </c>
      <c r="I2185">
        <v>298.31</v>
      </c>
      <c r="J2185">
        <v>221.86</v>
      </c>
      <c r="K2185">
        <v>345.28</v>
      </c>
      <c r="L2185">
        <v>183.12</v>
      </c>
    </row>
    <row r="2186" spans="1:12" x14ac:dyDescent="0.25">
      <c r="A2186" s="31">
        <v>42460.916666666664</v>
      </c>
      <c r="B2186">
        <v>725.72</v>
      </c>
      <c r="C2186">
        <v>653.14</v>
      </c>
      <c r="D2186">
        <v>249.7</v>
      </c>
      <c r="E2186">
        <v>948.26</v>
      </c>
      <c r="F2186">
        <v>0</v>
      </c>
      <c r="G2186">
        <v>145.37</v>
      </c>
      <c r="H2186">
        <v>0</v>
      </c>
      <c r="I2186">
        <v>274.20999999999998</v>
      </c>
      <c r="J2186">
        <v>233.76</v>
      </c>
      <c r="K2186">
        <v>352.58</v>
      </c>
      <c r="L2186">
        <v>194.12</v>
      </c>
    </row>
    <row r="2187" spans="1:12" x14ac:dyDescent="0.25">
      <c r="A2187" s="31">
        <v>42460.958333333336</v>
      </c>
      <c r="B2187">
        <v>693.8</v>
      </c>
      <c r="C2187">
        <v>562.4</v>
      </c>
      <c r="D2187">
        <v>223.63</v>
      </c>
      <c r="E2187">
        <v>854.19</v>
      </c>
      <c r="F2187">
        <v>0</v>
      </c>
      <c r="G2187">
        <v>119.5</v>
      </c>
      <c r="H2187">
        <v>0</v>
      </c>
      <c r="I2187">
        <v>257.26</v>
      </c>
      <c r="J2187">
        <v>179.88</v>
      </c>
      <c r="K2187">
        <v>236.07</v>
      </c>
      <c r="L2187">
        <v>195.06</v>
      </c>
    </row>
    <row r="2188" spans="1:12" x14ac:dyDescent="0.25">
      <c r="A2188" s="31">
        <v>42460</v>
      </c>
      <c r="B2188">
        <v>674.12</v>
      </c>
      <c r="C2188">
        <v>454.35</v>
      </c>
      <c r="D2188">
        <v>195.51</v>
      </c>
      <c r="E2188">
        <v>868.53</v>
      </c>
      <c r="F2188">
        <v>0</v>
      </c>
      <c r="G2188">
        <v>85.36</v>
      </c>
      <c r="H2188">
        <v>0</v>
      </c>
      <c r="I2188">
        <v>260.44</v>
      </c>
      <c r="J2188">
        <v>178.34</v>
      </c>
      <c r="K2188">
        <v>203.02</v>
      </c>
      <c r="L2188">
        <v>198.86</v>
      </c>
    </row>
    <row r="2189" spans="1:12" x14ac:dyDescent="0.25">
      <c r="A2189" s="31">
        <v>42461.041666666664</v>
      </c>
      <c r="B2189">
        <v>674.12</v>
      </c>
      <c r="C2189">
        <v>408.72</v>
      </c>
      <c r="D2189">
        <v>181.39</v>
      </c>
      <c r="E2189">
        <v>860.23</v>
      </c>
      <c r="F2189">
        <v>0</v>
      </c>
      <c r="G2189">
        <v>86.67</v>
      </c>
      <c r="H2189">
        <v>0</v>
      </c>
      <c r="I2189">
        <v>292.14</v>
      </c>
      <c r="J2189">
        <v>180.89</v>
      </c>
      <c r="K2189">
        <v>210.09</v>
      </c>
      <c r="L2189">
        <v>210.39</v>
      </c>
    </row>
    <row r="2190" spans="1:12" x14ac:dyDescent="0.25">
      <c r="A2190" s="31">
        <v>42461.083333333336</v>
      </c>
      <c r="B2190">
        <v>644.73</v>
      </c>
      <c r="C2190">
        <v>418.26</v>
      </c>
      <c r="D2190">
        <v>176.7</v>
      </c>
      <c r="E2190">
        <v>780.68</v>
      </c>
      <c r="F2190">
        <v>0</v>
      </c>
      <c r="G2190">
        <v>71.37</v>
      </c>
      <c r="H2190">
        <v>0</v>
      </c>
      <c r="I2190">
        <v>299.69</v>
      </c>
      <c r="J2190">
        <v>209.94</v>
      </c>
      <c r="K2190">
        <v>208.28</v>
      </c>
      <c r="L2190">
        <v>210.01</v>
      </c>
    </row>
    <row r="2191" spans="1:12" x14ac:dyDescent="0.25">
      <c r="A2191" s="31">
        <v>42461.125</v>
      </c>
      <c r="B2191">
        <v>660.87</v>
      </c>
      <c r="C2191">
        <v>418.26</v>
      </c>
      <c r="D2191">
        <v>180.72</v>
      </c>
      <c r="E2191">
        <v>705.63</v>
      </c>
      <c r="F2191">
        <v>0</v>
      </c>
      <c r="G2191">
        <v>108.58</v>
      </c>
      <c r="H2191">
        <v>0</v>
      </c>
      <c r="I2191">
        <v>281.3</v>
      </c>
      <c r="J2191">
        <v>184.9</v>
      </c>
      <c r="K2191">
        <v>383.22</v>
      </c>
      <c r="L2191">
        <v>207.7</v>
      </c>
    </row>
    <row r="2192" spans="1:12" x14ac:dyDescent="0.25">
      <c r="A2192" s="31">
        <v>42461.166666666664</v>
      </c>
      <c r="B2192">
        <v>684.84</v>
      </c>
      <c r="C2192">
        <v>428.07</v>
      </c>
      <c r="D2192">
        <v>187.86</v>
      </c>
      <c r="E2192">
        <v>740.88</v>
      </c>
      <c r="F2192">
        <v>0</v>
      </c>
      <c r="G2192">
        <v>167.39</v>
      </c>
      <c r="H2192">
        <v>0</v>
      </c>
      <c r="I2192">
        <v>281.37</v>
      </c>
      <c r="J2192">
        <v>175.7</v>
      </c>
      <c r="K2192">
        <v>389.61</v>
      </c>
      <c r="L2192">
        <v>201.46</v>
      </c>
    </row>
    <row r="2193" spans="1:12" x14ac:dyDescent="0.25">
      <c r="A2193" s="31">
        <v>42461.208333333336</v>
      </c>
      <c r="B2193">
        <v>716.66</v>
      </c>
      <c r="C2193">
        <v>561.25</v>
      </c>
      <c r="D2193">
        <v>203.02</v>
      </c>
      <c r="E2193">
        <v>815.66</v>
      </c>
      <c r="F2193">
        <v>0</v>
      </c>
      <c r="G2193">
        <v>170.25</v>
      </c>
      <c r="H2193">
        <v>0</v>
      </c>
      <c r="I2193">
        <v>287.72000000000003</v>
      </c>
      <c r="J2193">
        <v>202.55</v>
      </c>
      <c r="K2193">
        <v>512.53</v>
      </c>
      <c r="L2193">
        <v>204.19</v>
      </c>
    </row>
    <row r="2194" spans="1:12" x14ac:dyDescent="0.25">
      <c r="A2194" s="31">
        <v>42461.25</v>
      </c>
      <c r="B2194">
        <v>774.57</v>
      </c>
      <c r="C2194">
        <v>712.57</v>
      </c>
      <c r="D2194">
        <v>227.38</v>
      </c>
      <c r="E2194">
        <v>563.21</v>
      </c>
      <c r="F2194">
        <v>0</v>
      </c>
      <c r="G2194">
        <v>200.57</v>
      </c>
      <c r="H2194">
        <v>0</v>
      </c>
      <c r="I2194">
        <v>312.92</v>
      </c>
      <c r="J2194">
        <v>190.43</v>
      </c>
      <c r="K2194">
        <v>512.53</v>
      </c>
      <c r="L2194">
        <v>214.07</v>
      </c>
    </row>
    <row r="2195" spans="1:12" x14ac:dyDescent="0.25">
      <c r="A2195" s="31">
        <v>42461.291666666664</v>
      </c>
      <c r="B2195">
        <v>807.31</v>
      </c>
      <c r="C2195">
        <v>827.55</v>
      </c>
      <c r="D2195">
        <v>235.63</v>
      </c>
      <c r="E2195">
        <v>547.72</v>
      </c>
      <c r="F2195">
        <v>0</v>
      </c>
      <c r="G2195">
        <v>218.22</v>
      </c>
      <c r="H2195">
        <v>0</v>
      </c>
      <c r="I2195">
        <v>295.47000000000003</v>
      </c>
      <c r="J2195">
        <v>171.36</v>
      </c>
      <c r="K2195">
        <v>495.15</v>
      </c>
      <c r="L2195">
        <v>206.03</v>
      </c>
    </row>
    <row r="2196" spans="1:12" x14ac:dyDescent="0.25">
      <c r="A2196" s="31">
        <v>42461.333333333336</v>
      </c>
      <c r="B2196">
        <v>833.06</v>
      </c>
      <c r="C2196">
        <v>776.46</v>
      </c>
      <c r="D2196">
        <v>225.31</v>
      </c>
      <c r="E2196">
        <v>536.55999999999995</v>
      </c>
      <c r="F2196">
        <v>0</v>
      </c>
      <c r="G2196">
        <v>227.65</v>
      </c>
      <c r="H2196">
        <v>0</v>
      </c>
      <c r="I2196">
        <v>309.43</v>
      </c>
      <c r="J2196">
        <v>149.35</v>
      </c>
      <c r="K2196">
        <v>508</v>
      </c>
      <c r="L2196">
        <v>195.72</v>
      </c>
    </row>
    <row r="2197" spans="1:12" x14ac:dyDescent="0.25">
      <c r="A2197" s="31">
        <v>42461.375</v>
      </c>
      <c r="B2197">
        <v>872.84</v>
      </c>
      <c r="C2197">
        <v>742.52</v>
      </c>
      <c r="D2197">
        <v>228.66</v>
      </c>
      <c r="E2197">
        <v>562.47</v>
      </c>
      <c r="F2197">
        <v>0</v>
      </c>
      <c r="G2197">
        <v>243.7</v>
      </c>
      <c r="H2197">
        <v>0</v>
      </c>
      <c r="I2197">
        <v>316.16000000000003</v>
      </c>
      <c r="J2197">
        <v>127.07</v>
      </c>
      <c r="K2197">
        <v>503</v>
      </c>
      <c r="L2197">
        <v>186.42</v>
      </c>
    </row>
    <row r="2198" spans="1:12" x14ac:dyDescent="0.25">
      <c r="A2198" s="31">
        <v>42461.416666666664</v>
      </c>
      <c r="B2198">
        <v>854.65</v>
      </c>
      <c r="C2198">
        <v>789.98</v>
      </c>
      <c r="D2198">
        <v>241.74</v>
      </c>
      <c r="E2198">
        <v>743.11</v>
      </c>
      <c r="F2198">
        <v>0</v>
      </c>
      <c r="G2198">
        <v>230.69</v>
      </c>
      <c r="H2198">
        <v>0</v>
      </c>
      <c r="I2198">
        <v>316.49</v>
      </c>
      <c r="J2198">
        <v>129.27000000000001</v>
      </c>
      <c r="K2198">
        <v>503</v>
      </c>
      <c r="L2198">
        <v>188.42</v>
      </c>
    </row>
    <row r="2199" spans="1:12" x14ac:dyDescent="0.25">
      <c r="A2199" s="31">
        <v>42461.458333333336</v>
      </c>
      <c r="B2199">
        <v>865.05</v>
      </c>
      <c r="C2199">
        <v>795.96</v>
      </c>
      <c r="D2199">
        <v>241.74</v>
      </c>
      <c r="E2199">
        <v>784</v>
      </c>
      <c r="F2199">
        <v>0</v>
      </c>
      <c r="G2199">
        <v>219.63</v>
      </c>
      <c r="H2199">
        <v>0</v>
      </c>
      <c r="I2199">
        <v>317.52999999999997</v>
      </c>
      <c r="J2199">
        <v>141.99</v>
      </c>
      <c r="K2199">
        <v>521.98</v>
      </c>
      <c r="L2199">
        <v>200.34</v>
      </c>
    </row>
    <row r="2200" spans="1:12" x14ac:dyDescent="0.25">
      <c r="A2200" s="31">
        <v>42461.5</v>
      </c>
      <c r="B2200">
        <v>844.13</v>
      </c>
      <c r="C2200">
        <v>795.96</v>
      </c>
      <c r="D2200">
        <v>241.35</v>
      </c>
      <c r="E2200">
        <v>838.72</v>
      </c>
      <c r="F2200">
        <v>0</v>
      </c>
      <c r="G2200">
        <v>215.4</v>
      </c>
      <c r="H2200">
        <v>0</v>
      </c>
      <c r="I2200">
        <v>311.95</v>
      </c>
      <c r="J2200">
        <v>103.37</v>
      </c>
      <c r="K2200">
        <v>533.42999999999995</v>
      </c>
      <c r="L2200">
        <v>203.7</v>
      </c>
    </row>
    <row r="2201" spans="1:12" x14ac:dyDescent="0.25">
      <c r="A2201" s="31">
        <v>42461.541666666664</v>
      </c>
      <c r="B2201">
        <v>830.35</v>
      </c>
      <c r="C2201">
        <v>752.75</v>
      </c>
      <c r="D2201">
        <v>246.98</v>
      </c>
      <c r="E2201">
        <v>878.3</v>
      </c>
      <c r="F2201">
        <v>0</v>
      </c>
      <c r="G2201">
        <v>218.36</v>
      </c>
      <c r="H2201">
        <v>0</v>
      </c>
      <c r="I2201">
        <v>295.72000000000003</v>
      </c>
      <c r="J2201">
        <v>107.04</v>
      </c>
      <c r="K2201">
        <v>542.77</v>
      </c>
      <c r="L2201">
        <v>212.48</v>
      </c>
    </row>
    <row r="2202" spans="1:12" x14ac:dyDescent="0.25">
      <c r="A2202" s="31">
        <v>42461.583333333336</v>
      </c>
      <c r="B2202">
        <v>765.33</v>
      </c>
      <c r="C2202">
        <v>750.37</v>
      </c>
      <c r="D2202">
        <v>264.81</v>
      </c>
      <c r="E2202">
        <v>890.59</v>
      </c>
      <c r="F2202">
        <v>0</v>
      </c>
      <c r="G2202">
        <v>208.92</v>
      </c>
      <c r="H2202">
        <v>0</v>
      </c>
      <c r="I2202">
        <v>300.16000000000003</v>
      </c>
      <c r="J2202">
        <v>63.08</v>
      </c>
      <c r="K2202">
        <v>542.77</v>
      </c>
      <c r="L2202">
        <v>208.63</v>
      </c>
    </row>
    <row r="2203" spans="1:12" x14ac:dyDescent="0.25">
      <c r="A2203" s="31">
        <v>42461.625</v>
      </c>
      <c r="B2203">
        <v>656.06</v>
      </c>
      <c r="C2203">
        <v>680.61</v>
      </c>
      <c r="D2203">
        <v>281.26</v>
      </c>
      <c r="E2203">
        <v>821.01</v>
      </c>
      <c r="F2203">
        <v>0</v>
      </c>
      <c r="G2203">
        <v>232.85</v>
      </c>
      <c r="H2203">
        <v>0</v>
      </c>
      <c r="I2203">
        <v>370.92</v>
      </c>
      <c r="J2203">
        <v>43.54</v>
      </c>
      <c r="K2203">
        <v>542.77</v>
      </c>
      <c r="L2203">
        <v>194.82</v>
      </c>
    </row>
    <row r="2204" spans="1:12" x14ac:dyDescent="0.25">
      <c r="A2204" s="31">
        <v>42461.666666666664</v>
      </c>
      <c r="B2204">
        <v>520.9</v>
      </c>
      <c r="C2204">
        <v>638.6</v>
      </c>
      <c r="D2204">
        <v>273.92</v>
      </c>
      <c r="E2204">
        <v>846.5</v>
      </c>
      <c r="F2204">
        <v>0</v>
      </c>
      <c r="G2204">
        <v>239.22</v>
      </c>
      <c r="H2204">
        <v>0</v>
      </c>
      <c r="I2204">
        <v>419.44</v>
      </c>
      <c r="J2204">
        <v>19.46</v>
      </c>
      <c r="K2204">
        <v>533.01</v>
      </c>
      <c r="L2204">
        <v>156.74</v>
      </c>
    </row>
    <row r="2205" spans="1:12" x14ac:dyDescent="0.25">
      <c r="A2205" s="31">
        <v>42461.708333333336</v>
      </c>
      <c r="B2205">
        <v>494.74</v>
      </c>
      <c r="C2205">
        <v>634.03</v>
      </c>
      <c r="D2205">
        <v>282.7</v>
      </c>
      <c r="E2205">
        <v>833.21</v>
      </c>
      <c r="F2205">
        <v>0</v>
      </c>
      <c r="G2205">
        <v>232.02</v>
      </c>
      <c r="H2205">
        <v>0</v>
      </c>
      <c r="I2205">
        <v>414.88</v>
      </c>
      <c r="J2205">
        <v>24.54</v>
      </c>
      <c r="K2205">
        <v>532.37</v>
      </c>
      <c r="L2205">
        <v>144.83000000000001</v>
      </c>
    </row>
    <row r="2206" spans="1:12" x14ac:dyDescent="0.25">
      <c r="A2206" s="31">
        <v>42461.75</v>
      </c>
      <c r="B2206">
        <v>500.92</v>
      </c>
      <c r="C2206">
        <v>639.92999999999995</v>
      </c>
      <c r="D2206">
        <v>275.97000000000003</v>
      </c>
      <c r="E2206">
        <v>781.19</v>
      </c>
      <c r="F2206">
        <v>0</v>
      </c>
      <c r="G2206">
        <v>248.85</v>
      </c>
      <c r="H2206">
        <v>0</v>
      </c>
      <c r="I2206">
        <v>409.47</v>
      </c>
      <c r="J2206">
        <v>29.69</v>
      </c>
      <c r="K2206">
        <v>517.62</v>
      </c>
      <c r="L2206">
        <v>135.06</v>
      </c>
    </row>
    <row r="2207" spans="1:12" x14ac:dyDescent="0.25">
      <c r="A2207" s="31">
        <v>42461.791666666664</v>
      </c>
      <c r="B2207">
        <v>490.68</v>
      </c>
      <c r="C2207">
        <v>626.16999999999996</v>
      </c>
      <c r="D2207">
        <v>285.51</v>
      </c>
      <c r="E2207">
        <v>672.47</v>
      </c>
      <c r="F2207">
        <v>0</v>
      </c>
      <c r="G2207">
        <v>257.24</v>
      </c>
      <c r="H2207">
        <v>0</v>
      </c>
      <c r="I2207">
        <v>470.43</v>
      </c>
      <c r="J2207">
        <v>54.65</v>
      </c>
      <c r="K2207">
        <v>532.46</v>
      </c>
      <c r="L2207">
        <v>176.22</v>
      </c>
    </row>
    <row r="2208" spans="1:12" x14ac:dyDescent="0.25">
      <c r="A2208" s="31">
        <v>42461.833333333336</v>
      </c>
      <c r="B2208">
        <v>478.65</v>
      </c>
      <c r="C2208">
        <v>645.59</v>
      </c>
      <c r="D2208">
        <v>269.17</v>
      </c>
      <c r="E2208">
        <v>596.45000000000005</v>
      </c>
      <c r="F2208">
        <v>0</v>
      </c>
      <c r="G2208">
        <v>257.24</v>
      </c>
      <c r="H2208">
        <v>0</v>
      </c>
      <c r="I2208">
        <v>495.98</v>
      </c>
      <c r="J2208">
        <v>53.67</v>
      </c>
      <c r="K2208">
        <v>543.80999999999995</v>
      </c>
      <c r="L2208">
        <v>202.42</v>
      </c>
    </row>
    <row r="2209" spans="1:12" x14ac:dyDescent="0.25">
      <c r="A2209" s="31">
        <v>42461.875</v>
      </c>
      <c r="B2209">
        <v>461.75</v>
      </c>
      <c r="C2209">
        <v>688.79</v>
      </c>
      <c r="D2209">
        <v>259.36</v>
      </c>
      <c r="E2209">
        <v>626.12</v>
      </c>
      <c r="F2209">
        <v>0</v>
      </c>
      <c r="G2209">
        <v>229.88</v>
      </c>
      <c r="H2209">
        <v>0</v>
      </c>
      <c r="I2209">
        <v>456.41</v>
      </c>
      <c r="J2209">
        <v>42.72</v>
      </c>
      <c r="K2209">
        <v>543.80999999999995</v>
      </c>
      <c r="L2209">
        <v>167.15</v>
      </c>
    </row>
    <row r="2210" spans="1:12" x14ac:dyDescent="0.25">
      <c r="A2210" s="31">
        <v>42461.916666666664</v>
      </c>
      <c r="B2210">
        <v>436.3</v>
      </c>
      <c r="C2210">
        <v>697.51</v>
      </c>
      <c r="D2210">
        <v>242.95</v>
      </c>
      <c r="E2210">
        <v>564.91</v>
      </c>
      <c r="F2210">
        <v>0</v>
      </c>
      <c r="G2210">
        <v>209.81</v>
      </c>
      <c r="H2210">
        <v>0</v>
      </c>
      <c r="I2210">
        <v>461.74</v>
      </c>
      <c r="J2210">
        <v>101.78</v>
      </c>
      <c r="K2210">
        <v>372.85</v>
      </c>
      <c r="L2210">
        <v>177.43</v>
      </c>
    </row>
    <row r="2211" spans="1:12" x14ac:dyDescent="0.25">
      <c r="A2211" s="31">
        <v>42461.958333333336</v>
      </c>
      <c r="B2211">
        <v>416.57</v>
      </c>
      <c r="C2211">
        <v>669.49</v>
      </c>
      <c r="D2211">
        <v>234.39</v>
      </c>
      <c r="E2211">
        <v>490.95</v>
      </c>
      <c r="F2211">
        <v>0</v>
      </c>
      <c r="G2211">
        <v>158.07</v>
      </c>
      <c r="H2211">
        <v>0</v>
      </c>
      <c r="I2211">
        <v>407.19</v>
      </c>
      <c r="J2211">
        <v>129.38999999999999</v>
      </c>
      <c r="K2211">
        <v>372.85</v>
      </c>
      <c r="L2211">
        <v>195.57</v>
      </c>
    </row>
    <row r="2212" spans="1:12" x14ac:dyDescent="0.25">
      <c r="A2212" s="31">
        <v>42461</v>
      </c>
      <c r="B2212">
        <v>411.54</v>
      </c>
      <c r="C2212">
        <v>590.26</v>
      </c>
      <c r="D2212">
        <v>225.82</v>
      </c>
      <c r="E2212">
        <v>561.49</v>
      </c>
      <c r="F2212">
        <v>0</v>
      </c>
      <c r="G2212">
        <v>137.74</v>
      </c>
      <c r="H2212">
        <v>0</v>
      </c>
      <c r="I2212">
        <v>414.9</v>
      </c>
      <c r="J2212">
        <v>170.79</v>
      </c>
      <c r="K2212">
        <v>253.12</v>
      </c>
      <c r="L2212">
        <v>205.93</v>
      </c>
    </row>
    <row r="2213" spans="1:12" x14ac:dyDescent="0.25">
      <c r="A2213" s="31">
        <v>42462.041666666664</v>
      </c>
      <c r="B2213">
        <v>402.4</v>
      </c>
      <c r="C2213">
        <v>551.22</v>
      </c>
      <c r="D2213">
        <v>217.31</v>
      </c>
      <c r="E2213">
        <v>590.17999999999995</v>
      </c>
      <c r="F2213">
        <v>0</v>
      </c>
      <c r="G2213">
        <v>78.819999999999993</v>
      </c>
      <c r="H2213">
        <v>0</v>
      </c>
      <c r="I2213">
        <v>439.37</v>
      </c>
      <c r="J2213">
        <v>142.97999999999999</v>
      </c>
      <c r="K2213">
        <v>193.41</v>
      </c>
      <c r="L2213">
        <v>204.42</v>
      </c>
    </row>
    <row r="2214" spans="1:12" x14ac:dyDescent="0.25">
      <c r="A2214" s="31">
        <v>42462.083333333336</v>
      </c>
      <c r="B2214">
        <v>397.36</v>
      </c>
      <c r="C2214">
        <v>568.49</v>
      </c>
      <c r="D2214">
        <v>210.3</v>
      </c>
      <c r="E2214">
        <v>530.75</v>
      </c>
      <c r="F2214">
        <v>0</v>
      </c>
      <c r="G2214">
        <v>71.540000000000006</v>
      </c>
      <c r="H2214">
        <v>0</v>
      </c>
      <c r="I2214">
        <v>447.1</v>
      </c>
      <c r="J2214">
        <v>155.47</v>
      </c>
      <c r="K2214">
        <v>193.41</v>
      </c>
      <c r="L2214">
        <v>201.36</v>
      </c>
    </row>
    <row r="2215" spans="1:12" x14ac:dyDescent="0.25">
      <c r="A2215" s="31">
        <v>42462.125</v>
      </c>
      <c r="B2215">
        <v>393.16</v>
      </c>
      <c r="C2215">
        <v>547.13</v>
      </c>
      <c r="D2215">
        <v>205.73</v>
      </c>
      <c r="E2215">
        <v>530.23</v>
      </c>
      <c r="F2215">
        <v>0</v>
      </c>
      <c r="G2215">
        <v>67.64</v>
      </c>
      <c r="H2215">
        <v>0</v>
      </c>
      <c r="I2215">
        <v>458.48</v>
      </c>
      <c r="J2215">
        <v>153.9</v>
      </c>
      <c r="K2215">
        <v>205.34</v>
      </c>
      <c r="L2215">
        <v>205.44</v>
      </c>
    </row>
    <row r="2216" spans="1:12" x14ac:dyDescent="0.25">
      <c r="A2216" s="31">
        <v>42462.166666666664</v>
      </c>
      <c r="B2216">
        <v>411.91</v>
      </c>
      <c r="C2216">
        <v>584.92999999999995</v>
      </c>
      <c r="D2216">
        <v>212.53</v>
      </c>
      <c r="E2216">
        <v>509.21</v>
      </c>
      <c r="F2216">
        <v>0</v>
      </c>
      <c r="G2216">
        <v>108.66</v>
      </c>
      <c r="H2216">
        <v>0</v>
      </c>
      <c r="I2216">
        <v>464.67</v>
      </c>
      <c r="J2216">
        <v>126.45</v>
      </c>
      <c r="K2216">
        <v>193.73</v>
      </c>
      <c r="L2216">
        <v>199.09</v>
      </c>
    </row>
    <row r="2217" spans="1:12" x14ac:dyDescent="0.25">
      <c r="A2217" s="31">
        <v>42462.208333333336</v>
      </c>
      <c r="B2217">
        <v>421</v>
      </c>
      <c r="C2217">
        <v>600.21</v>
      </c>
      <c r="D2217">
        <v>227.18</v>
      </c>
      <c r="E2217">
        <v>561.79999999999995</v>
      </c>
      <c r="F2217">
        <v>0</v>
      </c>
      <c r="G2217">
        <v>128.02000000000001</v>
      </c>
      <c r="H2217">
        <v>0</v>
      </c>
      <c r="I2217">
        <v>459.88</v>
      </c>
      <c r="J2217">
        <v>72.709999999999994</v>
      </c>
      <c r="K2217">
        <v>180.85</v>
      </c>
      <c r="L2217">
        <v>191.24</v>
      </c>
    </row>
    <row r="2218" spans="1:12" x14ac:dyDescent="0.25">
      <c r="A2218" s="31">
        <v>42462.25</v>
      </c>
      <c r="B2218">
        <v>432.32</v>
      </c>
      <c r="C2218">
        <v>576.36</v>
      </c>
      <c r="D2218">
        <v>243.25</v>
      </c>
      <c r="E2218">
        <v>595.24</v>
      </c>
      <c r="F2218">
        <v>0</v>
      </c>
      <c r="G2218">
        <v>127.63</v>
      </c>
      <c r="H2218">
        <v>0</v>
      </c>
      <c r="I2218">
        <v>465.15</v>
      </c>
      <c r="J2218">
        <v>43.99</v>
      </c>
      <c r="K2218">
        <v>312.89</v>
      </c>
      <c r="L2218">
        <v>200.99</v>
      </c>
    </row>
    <row r="2219" spans="1:12" x14ac:dyDescent="0.25">
      <c r="A2219" s="31">
        <v>42462.291666666664</v>
      </c>
      <c r="B2219">
        <v>453.85</v>
      </c>
      <c r="C2219">
        <v>576.01</v>
      </c>
      <c r="D2219">
        <v>252.17</v>
      </c>
      <c r="E2219">
        <v>619.42999999999995</v>
      </c>
      <c r="F2219">
        <v>0</v>
      </c>
      <c r="G2219">
        <v>175.6</v>
      </c>
      <c r="H2219">
        <v>0</v>
      </c>
      <c r="I2219">
        <v>467.12</v>
      </c>
      <c r="J2219">
        <v>25.38</v>
      </c>
      <c r="K2219">
        <v>487.17</v>
      </c>
      <c r="L2219">
        <v>190.11</v>
      </c>
    </row>
    <row r="2220" spans="1:12" x14ac:dyDescent="0.25">
      <c r="A2220" s="31">
        <v>42462.333333333336</v>
      </c>
      <c r="B2220">
        <v>452.47</v>
      </c>
      <c r="C2220">
        <v>608.63</v>
      </c>
      <c r="D2220">
        <v>273.52</v>
      </c>
      <c r="E2220">
        <v>709.6</v>
      </c>
      <c r="F2220">
        <v>0</v>
      </c>
      <c r="G2220">
        <v>207.74</v>
      </c>
      <c r="H2220">
        <v>0</v>
      </c>
      <c r="I2220">
        <v>477</v>
      </c>
      <c r="J2220">
        <v>30.01</v>
      </c>
      <c r="K2220">
        <v>487.17</v>
      </c>
      <c r="L2220">
        <v>381.63</v>
      </c>
    </row>
    <row r="2221" spans="1:12" x14ac:dyDescent="0.25">
      <c r="A2221" s="31">
        <v>42462.375</v>
      </c>
      <c r="B2221">
        <v>462.22</v>
      </c>
      <c r="C2221">
        <v>644.52</v>
      </c>
      <c r="D2221">
        <v>283.47000000000003</v>
      </c>
      <c r="E2221">
        <v>705.63</v>
      </c>
      <c r="F2221">
        <v>0</v>
      </c>
      <c r="G2221">
        <v>195.16</v>
      </c>
      <c r="H2221">
        <v>0</v>
      </c>
      <c r="I2221">
        <v>483.97</v>
      </c>
      <c r="J2221">
        <v>35.94</v>
      </c>
      <c r="K2221">
        <v>487.17</v>
      </c>
      <c r="L2221">
        <v>266.16000000000003</v>
      </c>
    </row>
    <row r="2222" spans="1:12" x14ac:dyDescent="0.25">
      <c r="A2222" s="31">
        <v>42462.416666666664</v>
      </c>
      <c r="B2222">
        <v>462.22</v>
      </c>
      <c r="C2222">
        <v>644.89</v>
      </c>
      <c r="D2222">
        <v>268.26</v>
      </c>
      <c r="E2222">
        <v>773.99</v>
      </c>
      <c r="F2222">
        <v>0</v>
      </c>
      <c r="G2222">
        <v>189.21</v>
      </c>
      <c r="H2222">
        <v>0</v>
      </c>
      <c r="I2222">
        <v>474.79</v>
      </c>
      <c r="J2222">
        <v>56.73</v>
      </c>
      <c r="K2222">
        <v>491.69</v>
      </c>
      <c r="L2222">
        <v>242.3</v>
      </c>
    </row>
    <row r="2223" spans="1:12" x14ac:dyDescent="0.25">
      <c r="A2223" s="31">
        <v>42462.458333333336</v>
      </c>
      <c r="B2223">
        <v>474.08</v>
      </c>
      <c r="C2223">
        <v>647.73</v>
      </c>
      <c r="D2223">
        <v>276.75</v>
      </c>
      <c r="E2223">
        <v>883.45</v>
      </c>
      <c r="F2223">
        <v>0</v>
      </c>
      <c r="G2223">
        <v>180.43</v>
      </c>
      <c r="H2223">
        <v>0</v>
      </c>
      <c r="I2223">
        <v>457.05</v>
      </c>
      <c r="J2223">
        <v>76.13</v>
      </c>
      <c r="K2223">
        <v>500.1</v>
      </c>
      <c r="L2223">
        <v>255.88</v>
      </c>
    </row>
    <row r="2224" spans="1:12" x14ac:dyDescent="0.25">
      <c r="A2224" s="31">
        <v>42462.5</v>
      </c>
      <c r="B2224">
        <v>473.59</v>
      </c>
      <c r="C2224">
        <v>630.03</v>
      </c>
      <c r="D2224">
        <v>279.76</v>
      </c>
      <c r="E2224">
        <v>938.93</v>
      </c>
      <c r="F2224">
        <v>0</v>
      </c>
      <c r="G2224">
        <v>187.04</v>
      </c>
      <c r="H2224">
        <v>0</v>
      </c>
      <c r="I2224">
        <v>467.83</v>
      </c>
      <c r="J2224">
        <v>100.75</v>
      </c>
      <c r="K2224">
        <v>500.3</v>
      </c>
      <c r="L2224">
        <v>248.11</v>
      </c>
    </row>
    <row r="2225" spans="1:12" x14ac:dyDescent="0.25">
      <c r="A2225" s="31">
        <v>42462.541666666664</v>
      </c>
      <c r="B2225">
        <v>484.03</v>
      </c>
      <c r="C2225">
        <v>599.73</v>
      </c>
      <c r="D2225">
        <v>290.93</v>
      </c>
      <c r="E2225">
        <v>1076.69</v>
      </c>
      <c r="F2225">
        <v>0</v>
      </c>
      <c r="G2225">
        <v>194.69</v>
      </c>
      <c r="H2225">
        <v>0</v>
      </c>
      <c r="I2225">
        <v>475.55</v>
      </c>
      <c r="J2225">
        <v>76.75</v>
      </c>
      <c r="K2225">
        <v>515.13</v>
      </c>
      <c r="L2225">
        <v>242.4</v>
      </c>
    </row>
    <row r="2226" spans="1:12" x14ac:dyDescent="0.25">
      <c r="A2226" s="31">
        <v>42462.583333333336</v>
      </c>
      <c r="B2226">
        <v>484.03</v>
      </c>
      <c r="C2226">
        <v>586.74</v>
      </c>
      <c r="D2226">
        <v>287.16000000000003</v>
      </c>
      <c r="E2226">
        <v>1092.53</v>
      </c>
      <c r="F2226">
        <v>0</v>
      </c>
      <c r="G2226">
        <v>200.83</v>
      </c>
      <c r="H2226">
        <v>0</v>
      </c>
      <c r="I2226">
        <v>495.84</v>
      </c>
      <c r="J2226">
        <v>102.63</v>
      </c>
      <c r="K2226">
        <v>504.61</v>
      </c>
      <c r="L2226">
        <v>200.73</v>
      </c>
    </row>
    <row r="2227" spans="1:12" x14ac:dyDescent="0.25">
      <c r="A2227" s="31">
        <v>42462.625</v>
      </c>
      <c r="B2227">
        <v>468.46</v>
      </c>
      <c r="C2227">
        <v>609.83000000000004</v>
      </c>
      <c r="D2227">
        <v>307.24</v>
      </c>
      <c r="E2227">
        <v>1007.25</v>
      </c>
      <c r="F2227">
        <v>0</v>
      </c>
      <c r="G2227">
        <v>201.49</v>
      </c>
      <c r="H2227">
        <v>0</v>
      </c>
      <c r="I2227">
        <v>525.54</v>
      </c>
      <c r="J2227">
        <v>63.29</v>
      </c>
      <c r="K2227">
        <v>504.61</v>
      </c>
      <c r="L2227">
        <v>200.39</v>
      </c>
    </row>
    <row r="2228" spans="1:12" x14ac:dyDescent="0.25">
      <c r="A2228" s="31">
        <v>42462.666666666664</v>
      </c>
      <c r="B2228">
        <v>454.42</v>
      </c>
      <c r="C2228">
        <v>652.62</v>
      </c>
      <c r="D2228">
        <v>323.08</v>
      </c>
      <c r="E2228">
        <v>863.06</v>
      </c>
      <c r="F2228">
        <v>0</v>
      </c>
      <c r="G2228">
        <v>201.49</v>
      </c>
      <c r="H2228">
        <v>0</v>
      </c>
      <c r="I2228">
        <v>504.35</v>
      </c>
      <c r="J2228">
        <v>35.19</v>
      </c>
      <c r="K2228">
        <v>492.33</v>
      </c>
      <c r="L2228">
        <v>222.76</v>
      </c>
    </row>
    <row r="2229" spans="1:12" x14ac:dyDescent="0.25">
      <c r="A2229" s="31">
        <v>42462.708333333336</v>
      </c>
      <c r="B2229">
        <v>443.27</v>
      </c>
      <c r="C2229">
        <v>750.06</v>
      </c>
      <c r="D2229">
        <v>323.08</v>
      </c>
      <c r="E2229">
        <v>758.49</v>
      </c>
      <c r="F2229">
        <v>0</v>
      </c>
      <c r="G2229">
        <v>201.49</v>
      </c>
      <c r="H2229">
        <v>0</v>
      </c>
      <c r="I2229">
        <v>513.79999999999995</v>
      </c>
      <c r="J2229">
        <v>71.930000000000007</v>
      </c>
      <c r="K2229">
        <v>492.33</v>
      </c>
      <c r="L2229">
        <v>220.32</v>
      </c>
    </row>
    <row r="2230" spans="1:12" x14ac:dyDescent="0.25">
      <c r="A2230" s="31">
        <v>42462.75</v>
      </c>
      <c r="B2230">
        <v>453.89</v>
      </c>
      <c r="C2230">
        <v>804.69</v>
      </c>
      <c r="D2230">
        <v>314.13</v>
      </c>
      <c r="E2230">
        <v>759.09</v>
      </c>
      <c r="F2230">
        <v>0</v>
      </c>
      <c r="G2230">
        <v>212.09</v>
      </c>
      <c r="H2230">
        <v>0</v>
      </c>
      <c r="I2230">
        <v>478</v>
      </c>
      <c r="J2230">
        <v>45.59</v>
      </c>
      <c r="K2230">
        <v>481.69</v>
      </c>
      <c r="L2230">
        <v>140.51</v>
      </c>
    </row>
    <row r="2231" spans="1:12" x14ac:dyDescent="0.25">
      <c r="A2231" s="31">
        <v>42462.791666666664</v>
      </c>
      <c r="B2231">
        <v>440.18</v>
      </c>
      <c r="C2231">
        <v>877</v>
      </c>
      <c r="D2231">
        <v>309.58999999999997</v>
      </c>
      <c r="E2231">
        <v>753.38</v>
      </c>
      <c r="F2231">
        <v>0</v>
      </c>
      <c r="G2231">
        <v>196.13</v>
      </c>
      <c r="H2231">
        <v>0</v>
      </c>
      <c r="I2231">
        <v>504.62</v>
      </c>
      <c r="J2231">
        <v>146.79</v>
      </c>
      <c r="K2231">
        <v>315.98</v>
      </c>
      <c r="L2231">
        <v>121.59</v>
      </c>
    </row>
    <row r="2232" spans="1:12" x14ac:dyDescent="0.25">
      <c r="A2232" s="31">
        <v>42462.833333333336</v>
      </c>
      <c r="B2232">
        <v>440.18</v>
      </c>
      <c r="C2232">
        <v>817.2</v>
      </c>
      <c r="D2232">
        <v>302.64999999999998</v>
      </c>
      <c r="E2232">
        <v>714.05</v>
      </c>
      <c r="F2232">
        <v>0</v>
      </c>
      <c r="G2232">
        <v>191.66</v>
      </c>
      <c r="H2232">
        <v>0</v>
      </c>
      <c r="I2232">
        <v>476.5</v>
      </c>
      <c r="J2232">
        <v>179.57</v>
      </c>
      <c r="K2232">
        <v>322.58999999999997</v>
      </c>
      <c r="L2232">
        <v>136.25</v>
      </c>
    </row>
    <row r="2233" spans="1:12" x14ac:dyDescent="0.25">
      <c r="A2233" s="31">
        <v>42462.875</v>
      </c>
      <c r="B2233">
        <v>429.8</v>
      </c>
      <c r="C2233">
        <v>794.46</v>
      </c>
      <c r="D2233">
        <v>301.3</v>
      </c>
      <c r="E2233">
        <v>668.03</v>
      </c>
      <c r="F2233">
        <v>0</v>
      </c>
      <c r="G2233">
        <v>184</v>
      </c>
      <c r="H2233">
        <v>0</v>
      </c>
      <c r="I2233">
        <v>468.61</v>
      </c>
      <c r="J2233">
        <v>181.68</v>
      </c>
      <c r="K2233">
        <v>330.13</v>
      </c>
      <c r="L2233">
        <v>152.31</v>
      </c>
    </row>
    <row r="2234" spans="1:12" x14ac:dyDescent="0.25">
      <c r="A2234" s="31">
        <v>42462.916666666664</v>
      </c>
      <c r="B2234">
        <v>439.31</v>
      </c>
      <c r="C2234">
        <v>787.45</v>
      </c>
      <c r="D2234">
        <v>273.74</v>
      </c>
      <c r="E2234">
        <v>638.79999999999995</v>
      </c>
      <c r="F2234">
        <v>0</v>
      </c>
      <c r="G2234">
        <v>184</v>
      </c>
      <c r="H2234">
        <v>0</v>
      </c>
      <c r="I2234">
        <v>443.93</v>
      </c>
      <c r="J2234">
        <v>169.91</v>
      </c>
      <c r="K2234">
        <v>337.03</v>
      </c>
      <c r="L2234">
        <v>180.43</v>
      </c>
    </row>
    <row r="2235" spans="1:12" x14ac:dyDescent="0.25">
      <c r="A2235" s="31">
        <v>42462.958333333336</v>
      </c>
      <c r="B2235">
        <v>439.31</v>
      </c>
      <c r="C2235">
        <v>742.19</v>
      </c>
      <c r="D2235">
        <v>263.70999999999998</v>
      </c>
      <c r="E2235">
        <v>586.91</v>
      </c>
      <c r="F2235">
        <v>0</v>
      </c>
      <c r="G2235">
        <v>184</v>
      </c>
      <c r="H2235">
        <v>0</v>
      </c>
      <c r="I2235">
        <v>413.03</v>
      </c>
      <c r="J2235">
        <v>136.66999999999999</v>
      </c>
      <c r="K2235">
        <v>337.03</v>
      </c>
      <c r="L2235">
        <v>189.78</v>
      </c>
    </row>
    <row r="2236" spans="1:12" x14ac:dyDescent="0.25">
      <c r="A2236" s="31">
        <v>42462</v>
      </c>
      <c r="B2236">
        <v>439.31</v>
      </c>
      <c r="C2236">
        <v>689.1</v>
      </c>
      <c r="D2236">
        <v>257.45999999999998</v>
      </c>
      <c r="E2236">
        <v>596.94000000000005</v>
      </c>
      <c r="F2236">
        <v>0</v>
      </c>
      <c r="G2236">
        <v>179.17</v>
      </c>
      <c r="H2236">
        <v>0</v>
      </c>
      <c r="I2236">
        <v>396.12</v>
      </c>
      <c r="J2236">
        <v>154.93</v>
      </c>
      <c r="K2236">
        <v>429.32</v>
      </c>
      <c r="L2236">
        <v>198.66</v>
      </c>
    </row>
    <row r="2237" spans="1:12" x14ac:dyDescent="0.25">
      <c r="A2237" s="31">
        <v>42463.041666666664</v>
      </c>
      <c r="B2237">
        <v>439.31</v>
      </c>
      <c r="C2237">
        <v>630.14</v>
      </c>
      <c r="D2237">
        <v>244.45</v>
      </c>
      <c r="E2237">
        <v>683.16</v>
      </c>
      <c r="F2237">
        <v>0</v>
      </c>
      <c r="G2237">
        <v>188.99</v>
      </c>
      <c r="H2237">
        <v>0</v>
      </c>
      <c r="I2237">
        <v>404.98</v>
      </c>
      <c r="J2237">
        <v>170.68</v>
      </c>
      <c r="K2237">
        <v>429.32</v>
      </c>
      <c r="L2237">
        <v>198.79</v>
      </c>
    </row>
    <row r="2238" spans="1:12" x14ac:dyDescent="0.25">
      <c r="A2238" s="31">
        <v>42463.083333333336</v>
      </c>
      <c r="B2238">
        <v>439.31</v>
      </c>
      <c r="C2238">
        <v>630.14</v>
      </c>
      <c r="D2238">
        <v>239.28</v>
      </c>
      <c r="E2238">
        <v>679.54</v>
      </c>
      <c r="F2238">
        <v>0</v>
      </c>
      <c r="G2238">
        <v>194.33</v>
      </c>
      <c r="H2238">
        <v>0</v>
      </c>
      <c r="I2238">
        <v>410.48</v>
      </c>
      <c r="J2238">
        <v>171.15</v>
      </c>
      <c r="K2238">
        <v>429.32</v>
      </c>
      <c r="L2238">
        <v>207.67</v>
      </c>
    </row>
    <row r="2239" spans="1:12" x14ac:dyDescent="0.25">
      <c r="A2239" s="31">
        <v>42463.125</v>
      </c>
      <c r="B2239">
        <v>439.31</v>
      </c>
      <c r="C2239">
        <v>630.14</v>
      </c>
      <c r="D2239">
        <v>233.94</v>
      </c>
      <c r="E2239">
        <v>705.87</v>
      </c>
      <c r="F2239">
        <v>0</v>
      </c>
      <c r="G2239">
        <v>194.33</v>
      </c>
      <c r="H2239">
        <v>0</v>
      </c>
      <c r="I2239">
        <v>416.99</v>
      </c>
      <c r="J2239">
        <v>156.9</v>
      </c>
      <c r="K2239">
        <v>501.99</v>
      </c>
      <c r="L2239">
        <v>203.81</v>
      </c>
    </row>
    <row r="2240" spans="1:12" x14ac:dyDescent="0.25">
      <c r="A2240" s="31">
        <v>42463.166666666664</v>
      </c>
      <c r="B2240">
        <v>430.48</v>
      </c>
      <c r="C2240">
        <v>646.04999999999995</v>
      </c>
      <c r="D2240">
        <v>238.87</v>
      </c>
      <c r="E2240">
        <v>671.62</v>
      </c>
      <c r="F2240">
        <v>0</v>
      </c>
      <c r="G2240">
        <v>198.97</v>
      </c>
      <c r="H2240">
        <v>0</v>
      </c>
      <c r="I2240">
        <v>429.79</v>
      </c>
      <c r="J2240">
        <v>132.81</v>
      </c>
      <c r="K2240">
        <v>501.99</v>
      </c>
      <c r="L2240">
        <v>192.6</v>
      </c>
    </row>
    <row r="2241" spans="1:12" x14ac:dyDescent="0.25">
      <c r="A2241" s="31">
        <v>42463.208333333336</v>
      </c>
      <c r="B2241">
        <v>440.4</v>
      </c>
      <c r="C2241">
        <v>632.83000000000004</v>
      </c>
      <c r="D2241">
        <v>248.01</v>
      </c>
      <c r="E2241">
        <v>667.82</v>
      </c>
      <c r="F2241">
        <v>0</v>
      </c>
      <c r="G2241">
        <v>203.57</v>
      </c>
      <c r="H2241">
        <v>0</v>
      </c>
      <c r="I2241">
        <v>448.15</v>
      </c>
      <c r="J2241">
        <v>148.54</v>
      </c>
      <c r="K2241">
        <v>501.99</v>
      </c>
      <c r="L2241">
        <v>182.63</v>
      </c>
    </row>
    <row r="2242" spans="1:12" x14ac:dyDescent="0.25">
      <c r="A2242" s="31">
        <v>42463.25</v>
      </c>
      <c r="B2242">
        <v>440.4</v>
      </c>
      <c r="C2242">
        <v>641.51</v>
      </c>
      <c r="D2242">
        <v>248.01</v>
      </c>
      <c r="E2242">
        <v>781.73</v>
      </c>
      <c r="F2242">
        <v>0</v>
      </c>
      <c r="G2242">
        <v>211.46</v>
      </c>
      <c r="H2242">
        <v>0</v>
      </c>
      <c r="I2242">
        <v>447.76</v>
      </c>
      <c r="J2242">
        <v>109.95</v>
      </c>
      <c r="K2242">
        <v>491.53</v>
      </c>
      <c r="L2242">
        <v>171.84</v>
      </c>
    </row>
    <row r="2243" spans="1:12" x14ac:dyDescent="0.25">
      <c r="A2243" s="31">
        <v>42463.291666666664</v>
      </c>
      <c r="B2243">
        <v>450.33</v>
      </c>
      <c r="C2243">
        <v>673.2</v>
      </c>
      <c r="D2243">
        <v>267.32</v>
      </c>
      <c r="E2243">
        <v>879.92</v>
      </c>
      <c r="F2243">
        <v>0</v>
      </c>
      <c r="G2243">
        <v>209.4</v>
      </c>
      <c r="H2243">
        <v>0</v>
      </c>
      <c r="I2243">
        <v>452.33</v>
      </c>
      <c r="J2243">
        <v>95.01</v>
      </c>
      <c r="K2243">
        <v>487.91</v>
      </c>
      <c r="L2243">
        <v>176.1</v>
      </c>
    </row>
    <row r="2244" spans="1:12" x14ac:dyDescent="0.25">
      <c r="A2244" s="31">
        <v>42463.333333333336</v>
      </c>
      <c r="B2244">
        <v>450.33</v>
      </c>
      <c r="C2244">
        <v>619.41</v>
      </c>
      <c r="D2244">
        <v>283.52999999999997</v>
      </c>
      <c r="E2244">
        <v>954.61</v>
      </c>
      <c r="F2244">
        <v>0</v>
      </c>
      <c r="G2244">
        <v>209.4</v>
      </c>
      <c r="H2244">
        <v>0</v>
      </c>
      <c r="I2244">
        <v>489.44</v>
      </c>
      <c r="J2244">
        <v>112.26</v>
      </c>
      <c r="K2244">
        <v>487.91</v>
      </c>
      <c r="L2244">
        <v>196.65</v>
      </c>
    </row>
    <row r="2245" spans="1:12" x14ac:dyDescent="0.25">
      <c r="A2245" s="31">
        <v>42463.375</v>
      </c>
      <c r="B2245">
        <v>460.81</v>
      </c>
      <c r="C2245">
        <v>591.59</v>
      </c>
      <c r="D2245">
        <v>294.23</v>
      </c>
      <c r="E2245">
        <v>971.56</v>
      </c>
      <c r="F2245">
        <v>0</v>
      </c>
      <c r="G2245">
        <v>197.32</v>
      </c>
      <c r="H2245">
        <v>0</v>
      </c>
      <c r="I2245">
        <v>483.52</v>
      </c>
      <c r="J2245">
        <v>46.78</v>
      </c>
      <c r="K2245">
        <v>488</v>
      </c>
      <c r="L2245">
        <v>188.84</v>
      </c>
    </row>
    <row r="2246" spans="1:12" x14ac:dyDescent="0.25">
      <c r="A2246" s="31">
        <v>42463.416666666664</v>
      </c>
      <c r="B2246">
        <v>460.81</v>
      </c>
      <c r="C2246">
        <v>578.65</v>
      </c>
      <c r="D2246">
        <v>301.52999999999997</v>
      </c>
      <c r="E2246">
        <v>992.3</v>
      </c>
      <c r="F2246">
        <v>0</v>
      </c>
      <c r="G2246">
        <v>194.17</v>
      </c>
      <c r="H2246">
        <v>0</v>
      </c>
      <c r="I2246">
        <v>531.46</v>
      </c>
      <c r="J2246">
        <v>29.97</v>
      </c>
      <c r="K2246">
        <v>488</v>
      </c>
      <c r="L2246">
        <v>184.75</v>
      </c>
    </row>
    <row r="2247" spans="1:12" x14ac:dyDescent="0.25">
      <c r="A2247" s="31">
        <v>42463.458333333336</v>
      </c>
      <c r="B2247">
        <v>460.81</v>
      </c>
      <c r="C2247">
        <v>591.82000000000005</v>
      </c>
      <c r="D2247">
        <v>301.52999999999997</v>
      </c>
      <c r="E2247">
        <v>973.94</v>
      </c>
      <c r="F2247">
        <v>0</v>
      </c>
      <c r="G2247">
        <v>189.34</v>
      </c>
      <c r="H2247">
        <v>0</v>
      </c>
      <c r="I2247">
        <v>544.04999999999995</v>
      </c>
      <c r="J2247">
        <v>38.979999999999997</v>
      </c>
      <c r="K2247">
        <v>488</v>
      </c>
      <c r="L2247">
        <v>227.22</v>
      </c>
    </row>
    <row r="2248" spans="1:12" x14ac:dyDescent="0.25">
      <c r="A2248" s="31">
        <v>42463.5</v>
      </c>
      <c r="B2248">
        <v>460.81</v>
      </c>
      <c r="C2248">
        <v>647.54</v>
      </c>
      <c r="D2248">
        <v>292.02999999999997</v>
      </c>
      <c r="E2248">
        <v>1006.3</v>
      </c>
      <c r="F2248">
        <v>0</v>
      </c>
      <c r="G2248">
        <v>191.62</v>
      </c>
      <c r="H2248">
        <v>0</v>
      </c>
      <c r="I2248">
        <v>533.79999999999995</v>
      </c>
      <c r="J2248">
        <v>82.66</v>
      </c>
      <c r="K2248">
        <v>488</v>
      </c>
      <c r="L2248">
        <v>204.09</v>
      </c>
    </row>
    <row r="2249" spans="1:12" x14ac:dyDescent="0.25">
      <c r="A2249" s="31">
        <v>42463.541666666664</v>
      </c>
      <c r="B2249">
        <v>450.04</v>
      </c>
      <c r="C2249">
        <v>642.20000000000005</v>
      </c>
      <c r="D2249">
        <v>280.31</v>
      </c>
      <c r="E2249">
        <v>1079.73</v>
      </c>
      <c r="F2249">
        <v>0</v>
      </c>
      <c r="G2249">
        <v>195.15</v>
      </c>
      <c r="H2249">
        <v>0</v>
      </c>
      <c r="I2249">
        <v>491.75</v>
      </c>
      <c r="J2249">
        <v>116.19</v>
      </c>
      <c r="K2249">
        <v>507.97</v>
      </c>
      <c r="L2249">
        <v>176.5</v>
      </c>
    </row>
    <row r="2250" spans="1:12" x14ac:dyDescent="0.25">
      <c r="A2250" s="31">
        <v>42463.583333333336</v>
      </c>
      <c r="B2250">
        <v>460.91</v>
      </c>
      <c r="C2250">
        <v>608.71</v>
      </c>
      <c r="D2250">
        <v>274.86</v>
      </c>
      <c r="E2250">
        <v>1075.45</v>
      </c>
      <c r="F2250">
        <v>0</v>
      </c>
      <c r="G2250">
        <v>202.55</v>
      </c>
      <c r="H2250">
        <v>0</v>
      </c>
      <c r="I2250">
        <v>468.48</v>
      </c>
      <c r="J2250">
        <v>91.62</v>
      </c>
      <c r="K2250">
        <v>507.97</v>
      </c>
      <c r="L2250">
        <v>277.73</v>
      </c>
    </row>
    <row r="2251" spans="1:12" x14ac:dyDescent="0.25">
      <c r="A2251" s="31">
        <v>42463.625</v>
      </c>
      <c r="B2251">
        <v>449.55</v>
      </c>
      <c r="C2251">
        <v>651.4</v>
      </c>
      <c r="D2251">
        <v>296.23</v>
      </c>
      <c r="E2251">
        <v>1044.6600000000001</v>
      </c>
      <c r="F2251">
        <v>0</v>
      </c>
      <c r="G2251">
        <v>226.28</v>
      </c>
      <c r="H2251">
        <v>0</v>
      </c>
      <c r="I2251">
        <v>446.84</v>
      </c>
      <c r="J2251">
        <v>69.930000000000007</v>
      </c>
      <c r="K2251">
        <v>489.93</v>
      </c>
      <c r="L2251">
        <v>310.68</v>
      </c>
    </row>
    <row r="2252" spans="1:12" x14ac:dyDescent="0.25">
      <c r="A2252" s="31">
        <v>42463.666666666664</v>
      </c>
      <c r="B2252">
        <v>449.55</v>
      </c>
      <c r="C2252">
        <v>658.53</v>
      </c>
      <c r="D2252">
        <v>320.52999999999997</v>
      </c>
      <c r="E2252">
        <v>950.82</v>
      </c>
      <c r="F2252">
        <v>0</v>
      </c>
      <c r="G2252">
        <v>238.83</v>
      </c>
      <c r="H2252">
        <v>0</v>
      </c>
      <c r="I2252">
        <v>459.8</v>
      </c>
      <c r="J2252">
        <v>34.76</v>
      </c>
      <c r="K2252">
        <v>489.93</v>
      </c>
      <c r="L2252">
        <v>315.66000000000003</v>
      </c>
    </row>
    <row r="2253" spans="1:12" x14ac:dyDescent="0.25">
      <c r="A2253" s="31">
        <v>42463.708333333336</v>
      </c>
      <c r="B2253">
        <v>439.62</v>
      </c>
      <c r="C2253">
        <v>705.27</v>
      </c>
      <c r="D2253">
        <v>320.52999999999997</v>
      </c>
      <c r="E2253">
        <v>887.14</v>
      </c>
      <c r="F2253">
        <v>0</v>
      </c>
      <c r="G2253">
        <v>231.35</v>
      </c>
      <c r="H2253">
        <v>0</v>
      </c>
      <c r="I2253">
        <v>457.18</v>
      </c>
      <c r="J2253">
        <v>100.42</v>
      </c>
      <c r="K2253">
        <v>483.3</v>
      </c>
      <c r="L2253">
        <v>305.44</v>
      </c>
    </row>
    <row r="2254" spans="1:12" x14ac:dyDescent="0.25">
      <c r="A2254" s="31">
        <v>42463.75</v>
      </c>
      <c r="B2254">
        <v>450.83</v>
      </c>
      <c r="C2254">
        <v>784.43</v>
      </c>
      <c r="D2254">
        <v>330.58</v>
      </c>
      <c r="E2254">
        <v>818.59</v>
      </c>
      <c r="F2254">
        <v>0</v>
      </c>
      <c r="G2254">
        <v>239.47</v>
      </c>
      <c r="H2254">
        <v>0</v>
      </c>
      <c r="I2254">
        <v>446.42</v>
      </c>
      <c r="J2254">
        <v>165.04</v>
      </c>
      <c r="K2254">
        <v>483.3</v>
      </c>
      <c r="L2254">
        <v>292.75</v>
      </c>
    </row>
    <row r="2255" spans="1:12" x14ac:dyDescent="0.25">
      <c r="A2255" s="31">
        <v>42463.791666666664</v>
      </c>
      <c r="B2255">
        <v>450.83</v>
      </c>
      <c r="C2255">
        <v>846.14</v>
      </c>
      <c r="D2255">
        <v>325.06</v>
      </c>
      <c r="E2255">
        <v>799.7</v>
      </c>
      <c r="F2255">
        <v>0</v>
      </c>
      <c r="G2255">
        <v>239.47</v>
      </c>
      <c r="H2255">
        <v>0</v>
      </c>
      <c r="I2255">
        <v>473.23</v>
      </c>
      <c r="J2255">
        <v>43.99</v>
      </c>
      <c r="K2255">
        <v>473.03</v>
      </c>
      <c r="L2255">
        <v>283.33</v>
      </c>
    </row>
    <row r="2256" spans="1:12" x14ac:dyDescent="0.25">
      <c r="A2256" s="31">
        <v>42463.833333333336</v>
      </c>
      <c r="B2256">
        <v>441.66</v>
      </c>
      <c r="C2256">
        <v>866.76</v>
      </c>
      <c r="D2256">
        <v>323.10000000000002</v>
      </c>
      <c r="E2256">
        <v>786.49</v>
      </c>
      <c r="F2256">
        <v>0</v>
      </c>
      <c r="G2256">
        <v>230.12</v>
      </c>
      <c r="H2256">
        <v>0</v>
      </c>
      <c r="I2256">
        <v>483.46</v>
      </c>
      <c r="J2256">
        <v>73.959999999999994</v>
      </c>
      <c r="K2256">
        <v>473.03</v>
      </c>
      <c r="L2256">
        <v>228.9</v>
      </c>
    </row>
    <row r="2257" spans="1:12" x14ac:dyDescent="0.25">
      <c r="A2257" s="31">
        <v>42463.875</v>
      </c>
      <c r="B2257">
        <v>435.9</v>
      </c>
      <c r="C2257">
        <v>858.99</v>
      </c>
      <c r="D2257">
        <v>308.23</v>
      </c>
      <c r="E2257">
        <v>671.54</v>
      </c>
      <c r="F2257">
        <v>0</v>
      </c>
      <c r="G2257">
        <v>210.28</v>
      </c>
      <c r="H2257">
        <v>0</v>
      </c>
      <c r="I2257">
        <v>489.58</v>
      </c>
      <c r="J2257">
        <v>95.03</v>
      </c>
      <c r="K2257">
        <v>490.05</v>
      </c>
      <c r="L2257">
        <v>147.96</v>
      </c>
    </row>
    <row r="2258" spans="1:12" x14ac:dyDescent="0.25">
      <c r="A2258" s="31">
        <v>42463.916666666664</v>
      </c>
      <c r="B2258">
        <v>435.9</v>
      </c>
      <c r="C2258">
        <v>878.2</v>
      </c>
      <c r="D2258">
        <v>289.58</v>
      </c>
      <c r="E2258">
        <v>581.1</v>
      </c>
      <c r="F2258">
        <v>0</v>
      </c>
      <c r="G2258">
        <v>203.47</v>
      </c>
      <c r="H2258">
        <v>0</v>
      </c>
      <c r="I2258">
        <v>473.04</v>
      </c>
      <c r="J2258">
        <v>79.03</v>
      </c>
      <c r="K2258">
        <v>490.05</v>
      </c>
      <c r="L2258">
        <v>175.87</v>
      </c>
    </row>
    <row r="2259" spans="1:12" x14ac:dyDescent="0.25">
      <c r="A2259" s="31">
        <v>42463.958333333336</v>
      </c>
      <c r="B2259">
        <v>428.03</v>
      </c>
      <c r="C2259">
        <v>871.94</v>
      </c>
      <c r="D2259">
        <v>271.64999999999998</v>
      </c>
      <c r="E2259">
        <v>738.35</v>
      </c>
      <c r="F2259">
        <v>0</v>
      </c>
      <c r="G2259">
        <v>192.35</v>
      </c>
      <c r="H2259">
        <v>0</v>
      </c>
      <c r="I2259">
        <v>438.07</v>
      </c>
      <c r="J2259">
        <v>34.71</v>
      </c>
      <c r="K2259">
        <v>499.63</v>
      </c>
      <c r="L2259">
        <v>181.07</v>
      </c>
    </row>
    <row r="2260" spans="1:12" x14ac:dyDescent="0.25">
      <c r="A2260" s="31">
        <v>42463</v>
      </c>
      <c r="B2260">
        <v>426.91</v>
      </c>
      <c r="C2260">
        <v>807.09</v>
      </c>
      <c r="D2260">
        <v>261.37</v>
      </c>
      <c r="E2260">
        <v>740.88</v>
      </c>
      <c r="F2260">
        <v>0</v>
      </c>
      <c r="G2260">
        <v>186.27</v>
      </c>
      <c r="H2260">
        <v>0</v>
      </c>
      <c r="I2260">
        <v>432.08</v>
      </c>
      <c r="J2260">
        <v>131.38</v>
      </c>
      <c r="K2260">
        <v>502.05</v>
      </c>
      <c r="L2260">
        <v>194.81</v>
      </c>
    </row>
    <row r="2261" spans="1:12" x14ac:dyDescent="0.25">
      <c r="A2261" s="31">
        <v>42464.041666666664</v>
      </c>
      <c r="B2261">
        <v>435.89</v>
      </c>
      <c r="C2261">
        <v>807.09</v>
      </c>
      <c r="D2261">
        <v>261.37</v>
      </c>
      <c r="E2261">
        <v>713.18</v>
      </c>
      <c r="F2261">
        <v>0</v>
      </c>
      <c r="G2261">
        <v>187.08</v>
      </c>
      <c r="H2261">
        <v>0</v>
      </c>
      <c r="I2261">
        <v>443.11</v>
      </c>
      <c r="J2261">
        <v>112.17</v>
      </c>
      <c r="K2261">
        <v>502.05</v>
      </c>
      <c r="L2261">
        <v>193.89</v>
      </c>
    </row>
    <row r="2262" spans="1:12" x14ac:dyDescent="0.25">
      <c r="A2262" s="31">
        <v>42464.083333333336</v>
      </c>
      <c r="B2262">
        <v>426.45</v>
      </c>
      <c r="C2262">
        <v>787.51</v>
      </c>
      <c r="D2262">
        <v>249.68</v>
      </c>
      <c r="E2262">
        <v>825.61</v>
      </c>
      <c r="F2262">
        <v>0</v>
      </c>
      <c r="G2262">
        <v>178.78</v>
      </c>
      <c r="H2262">
        <v>0</v>
      </c>
      <c r="I2262">
        <v>400.44</v>
      </c>
      <c r="J2262">
        <v>138.91999999999999</v>
      </c>
      <c r="K2262">
        <v>502.05</v>
      </c>
      <c r="L2262">
        <v>199.77</v>
      </c>
    </row>
    <row r="2263" spans="1:12" x14ac:dyDescent="0.25">
      <c r="A2263" s="31">
        <v>42464.125</v>
      </c>
      <c r="B2263">
        <v>426.45</v>
      </c>
      <c r="C2263">
        <v>748.35</v>
      </c>
      <c r="D2263">
        <v>244.27</v>
      </c>
      <c r="E2263">
        <v>901.38</v>
      </c>
      <c r="F2263">
        <v>0</v>
      </c>
      <c r="G2263">
        <v>185.55</v>
      </c>
      <c r="H2263">
        <v>0</v>
      </c>
      <c r="I2263">
        <v>411.09</v>
      </c>
      <c r="J2263">
        <v>124.1</v>
      </c>
      <c r="K2263">
        <v>491.55</v>
      </c>
      <c r="L2263">
        <v>191.32</v>
      </c>
    </row>
    <row r="2264" spans="1:12" x14ac:dyDescent="0.25">
      <c r="A2264" s="31">
        <v>42464.166666666664</v>
      </c>
      <c r="B2264">
        <v>431.87</v>
      </c>
      <c r="C2264">
        <v>714.88</v>
      </c>
      <c r="D2264">
        <v>237.19</v>
      </c>
      <c r="E2264">
        <v>1015.6</v>
      </c>
      <c r="F2264">
        <v>0</v>
      </c>
      <c r="G2264">
        <v>206.51</v>
      </c>
      <c r="H2264">
        <v>0</v>
      </c>
      <c r="I2264">
        <v>379.25</v>
      </c>
      <c r="J2264">
        <v>134.94999999999999</v>
      </c>
      <c r="K2264">
        <v>484.6</v>
      </c>
      <c r="L2264">
        <v>195.14</v>
      </c>
    </row>
    <row r="2265" spans="1:12" x14ac:dyDescent="0.25">
      <c r="A2265" s="31">
        <v>42464.208333333336</v>
      </c>
      <c r="B2265">
        <v>428.87</v>
      </c>
      <c r="C2265">
        <v>780.22</v>
      </c>
      <c r="D2265">
        <v>261.27</v>
      </c>
      <c r="E2265">
        <v>1017.11</v>
      </c>
      <c r="F2265">
        <v>0</v>
      </c>
      <c r="G2265">
        <v>220.83</v>
      </c>
      <c r="H2265">
        <v>0</v>
      </c>
      <c r="I2265">
        <v>363.76</v>
      </c>
      <c r="J2265">
        <v>83.16</v>
      </c>
      <c r="K2265">
        <v>463.49</v>
      </c>
      <c r="L2265">
        <v>173.24</v>
      </c>
    </row>
    <row r="2266" spans="1:12" x14ac:dyDescent="0.25">
      <c r="A2266" s="31">
        <v>42464.25</v>
      </c>
      <c r="B2266">
        <v>418.33</v>
      </c>
      <c r="C2266">
        <v>871.68</v>
      </c>
      <c r="D2266">
        <v>312.64999999999998</v>
      </c>
      <c r="E2266">
        <v>865.02</v>
      </c>
      <c r="F2266">
        <v>0</v>
      </c>
      <c r="G2266">
        <v>230.67</v>
      </c>
      <c r="H2266">
        <v>0</v>
      </c>
      <c r="I2266">
        <v>370.9</v>
      </c>
      <c r="J2266">
        <v>120.65</v>
      </c>
      <c r="K2266">
        <v>448.9</v>
      </c>
      <c r="L2266">
        <v>203.96</v>
      </c>
    </row>
    <row r="2267" spans="1:12" x14ac:dyDescent="0.25">
      <c r="A2267" s="31">
        <v>42464.291666666664</v>
      </c>
      <c r="B2267">
        <v>432.17</v>
      </c>
      <c r="C2267">
        <v>913.22</v>
      </c>
      <c r="D2267">
        <v>319.43</v>
      </c>
      <c r="E2267">
        <v>794.37</v>
      </c>
      <c r="F2267">
        <v>0</v>
      </c>
      <c r="G2267">
        <v>243.77</v>
      </c>
      <c r="H2267">
        <v>0</v>
      </c>
      <c r="I2267">
        <v>349.03</v>
      </c>
      <c r="J2267">
        <v>136.15</v>
      </c>
      <c r="K2267">
        <v>468.12</v>
      </c>
      <c r="L2267">
        <v>204.18</v>
      </c>
    </row>
    <row r="2268" spans="1:12" x14ac:dyDescent="0.25">
      <c r="A2268" s="31">
        <v>42464.333333333336</v>
      </c>
      <c r="B2268">
        <v>450.19</v>
      </c>
      <c r="C2268">
        <v>883.16</v>
      </c>
      <c r="D2268">
        <v>332.13</v>
      </c>
      <c r="E2268">
        <v>816.8</v>
      </c>
      <c r="F2268">
        <v>0</v>
      </c>
      <c r="G2268">
        <v>252.88</v>
      </c>
      <c r="H2268">
        <v>0</v>
      </c>
      <c r="I2268">
        <v>386.03</v>
      </c>
      <c r="J2268">
        <v>46.66</v>
      </c>
      <c r="K2268">
        <v>462.02</v>
      </c>
      <c r="L2268">
        <v>206.67</v>
      </c>
    </row>
    <row r="2269" spans="1:12" x14ac:dyDescent="0.25">
      <c r="A2269" s="31">
        <v>42464.375</v>
      </c>
      <c r="B2269">
        <v>468.29</v>
      </c>
      <c r="C2269">
        <v>874.32</v>
      </c>
      <c r="D2269">
        <v>349.5</v>
      </c>
      <c r="E2269">
        <v>973.23</v>
      </c>
      <c r="F2269">
        <v>0</v>
      </c>
      <c r="G2269">
        <v>264.11</v>
      </c>
      <c r="H2269">
        <v>0</v>
      </c>
      <c r="I2269">
        <v>384.92</v>
      </c>
      <c r="J2269">
        <v>31.13</v>
      </c>
      <c r="K2269">
        <v>479.59</v>
      </c>
      <c r="L2269">
        <v>209.42</v>
      </c>
    </row>
    <row r="2270" spans="1:12" x14ac:dyDescent="0.25">
      <c r="A2270" s="31">
        <v>42464.416666666664</v>
      </c>
      <c r="B2270">
        <v>490.97</v>
      </c>
      <c r="C2270">
        <v>821.18</v>
      </c>
      <c r="D2270">
        <v>353.18</v>
      </c>
      <c r="E2270">
        <v>1086.8499999999999</v>
      </c>
      <c r="F2270">
        <v>0</v>
      </c>
      <c r="G2270">
        <v>272.43</v>
      </c>
      <c r="H2270">
        <v>0</v>
      </c>
      <c r="I2270">
        <v>380.71</v>
      </c>
      <c r="J2270">
        <v>67.040000000000006</v>
      </c>
      <c r="K2270">
        <v>493.99</v>
      </c>
      <c r="L2270">
        <v>223.34</v>
      </c>
    </row>
    <row r="2271" spans="1:12" x14ac:dyDescent="0.25">
      <c r="A2271" s="31">
        <v>42464.458333333336</v>
      </c>
      <c r="B2271">
        <v>492.18</v>
      </c>
      <c r="C2271">
        <v>828.31</v>
      </c>
      <c r="D2271">
        <v>365.54</v>
      </c>
      <c r="E2271">
        <v>1135.94</v>
      </c>
      <c r="F2271">
        <v>0</v>
      </c>
      <c r="G2271">
        <v>262.26</v>
      </c>
      <c r="H2271">
        <v>0</v>
      </c>
      <c r="I2271">
        <v>365.97</v>
      </c>
      <c r="J2271">
        <v>59.05</v>
      </c>
      <c r="K2271">
        <v>498.5</v>
      </c>
      <c r="L2271">
        <v>234.96</v>
      </c>
    </row>
    <row r="2272" spans="1:12" x14ac:dyDescent="0.25">
      <c r="A2272" s="31">
        <v>42464.5</v>
      </c>
      <c r="B2272">
        <v>492.18</v>
      </c>
      <c r="C2272">
        <v>762.57</v>
      </c>
      <c r="D2272">
        <v>367.45</v>
      </c>
      <c r="E2272">
        <v>1141.33</v>
      </c>
      <c r="F2272">
        <v>0</v>
      </c>
      <c r="G2272">
        <v>245.67</v>
      </c>
      <c r="H2272">
        <v>0</v>
      </c>
      <c r="I2272">
        <v>373.09</v>
      </c>
      <c r="J2272">
        <v>36.15</v>
      </c>
      <c r="K2272">
        <v>498.5</v>
      </c>
      <c r="L2272">
        <v>237.51</v>
      </c>
    </row>
    <row r="2273" spans="1:12" x14ac:dyDescent="0.25">
      <c r="A2273" s="31">
        <v>42464.541666666664</v>
      </c>
      <c r="B2273">
        <v>474.04</v>
      </c>
      <c r="C2273">
        <v>786.31</v>
      </c>
      <c r="D2273">
        <v>353.97</v>
      </c>
      <c r="E2273">
        <v>1110.23</v>
      </c>
      <c r="F2273">
        <v>0</v>
      </c>
      <c r="G2273">
        <v>231.16</v>
      </c>
      <c r="H2273">
        <v>0</v>
      </c>
      <c r="I2273">
        <v>362.28</v>
      </c>
      <c r="J2273">
        <v>34.08</v>
      </c>
      <c r="K2273">
        <v>498.5</v>
      </c>
      <c r="L2273">
        <v>240.38</v>
      </c>
    </row>
    <row r="2274" spans="1:12" x14ac:dyDescent="0.25">
      <c r="A2274" s="31">
        <v>42464.583333333336</v>
      </c>
      <c r="B2274">
        <v>474.04</v>
      </c>
      <c r="C2274">
        <v>766.39</v>
      </c>
      <c r="D2274">
        <v>344.38</v>
      </c>
      <c r="E2274">
        <v>1061.76</v>
      </c>
      <c r="F2274">
        <v>0</v>
      </c>
      <c r="G2274">
        <v>221.59</v>
      </c>
      <c r="H2274">
        <v>0</v>
      </c>
      <c r="I2274">
        <v>373.35</v>
      </c>
      <c r="J2274">
        <v>34.76</v>
      </c>
      <c r="K2274">
        <v>498.5</v>
      </c>
      <c r="L2274">
        <v>241.63</v>
      </c>
    </row>
    <row r="2275" spans="1:12" x14ac:dyDescent="0.25">
      <c r="A2275" s="31">
        <v>42464.625</v>
      </c>
      <c r="B2275">
        <v>444.89</v>
      </c>
      <c r="C2275">
        <v>733.74</v>
      </c>
      <c r="D2275">
        <v>346.21</v>
      </c>
      <c r="E2275">
        <v>981.16</v>
      </c>
      <c r="F2275">
        <v>0</v>
      </c>
      <c r="G2275">
        <v>214.99</v>
      </c>
      <c r="H2275">
        <v>0</v>
      </c>
      <c r="I2275">
        <v>328.08</v>
      </c>
      <c r="J2275">
        <v>28.9</v>
      </c>
      <c r="K2275">
        <v>497.95</v>
      </c>
      <c r="L2275">
        <v>222.45</v>
      </c>
    </row>
    <row r="2276" spans="1:12" x14ac:dyDescent="0.25">
      <c r="A2276" s="31">
        <v>42464.666666666664</v>
      </c>
      <c r="B2276">
        <v>449.1</v>
      </c>
      <c r="C2276">
        <v>732.44</v>
      </c>
      <c r="D2276">
        <v>333.3</v>
      </c>
      <c r="E2276">
        <v>1037.81</v>
      </c>
      <c r="F2276">
        <v>0</v>
      </c>
      <c r="G2276">
        <v>233.07</v>
      </c>
      <c r="H2276">
        <v>0</v>
      </c>
      <c r="I2276">
        <v>342.08</v>
      </c>
      <c r="J2276">
        <v>26.08</v>
      </c>
      <c r="K2276">
        <v>489.64</v>
      </c>
      <c r="L2276">
        <v>212.84</v>
      </c>
    </row>
    <row r="2277" spans="1:12" x14ac:dyDescent="0.25">
      <c r="A2277" s="31">
        <v>42464.708333333336</v>
      </c>
      <c r="B2277">
        <v>449.1</v>
      </c>
      <c r="C2277">
        <v>712.98</v>
      </c>
      <c r="D2277">
        <v>333.3</v>
      </c>
      <c r="E2277">
        <v>945.37</v>
      </c>
      <c r="F2277">
        <v>0</v>
      </c>
      <c r="G2277">
        <v>249.8</v>
      </c>
      <c r="H2277">
        <v>0</v>
      </c>
      <c r="I2277">
        <v>339.41</v>
      </c>
      <c r="J2277">
        <v>28.44</v>
      </c>
      <c r="K2277">
        <v>466.44</v>
      </c>
      <c r="L2277">
        <v>180.93</v>
      </c>
    </row>
    <row r="2278" spans="1:12" x14ac:dyDescent="0.25">
      <c r="A2278" s="31">
        <v>42464.75</v>
      </c>
      <c r="B2278">
        <v>449.1</v>
      </c>
      <c r="C2278">
        <v>775.74</v>
      </c>
      <c r="D2278">
        <v>307.37</v>
      </c>
      <c r="E2278">
        <v>931.04</v>
      </c>
      <c r="F2278">
        <v>0</v>
      </c>
      <c r="G2278">
        <v>258.29000000000002</v>
      </c>
      <c r="H2278">
        <v>0</v>
      </c>
      <c r="I2278">
        <v>322.7</v>
      </c>
      <c r="J2278">
        <v>104.39</v>
      </c>
      <c r="K2278">
        <v>466.44</v>
      </c>
      <c r="L2278">
        <v>171.82</v>
      </c>
    </row>
    <row r="2279" spans="1:12" x14ac:dyDescent="0.25">
      <c r="A2279" s="31">
        <v>42464.791666666664</v>
      </c>
      <c r="B2279">
        <v>491.79</v>
      </c>
      <c r="C2279">
        <v>839.37</v>
      </c>
      <c r="D2279">
        <v>307.37</v>
      </c>
      <c r="E2279">
        <v>1022.66</v>
      </c>
      <c r="F2279">
        <v>0</v>
      </c>
      <c r="G2279">
        <v>252.62</v>
      </c>
      <c r="H2279">
        <v>0</v>
      </c>
      <c r="I2279">
        <v>353.25</v>
      </c>
      <c r="J2279">
        <v>51.19</v>
      </c>
      <c r="K2279">
        <v>476.45</v>
      </c>
      <c r="L2279">
        <v>192.03</v>
      </c>
    </row>
    <row r="2280" spans="1:12" x14ac:dyDescent="0.25">
      <c r="A2280" s="31">
        <v>42464.833333333336</v>
      </c>
      <c r="B2280">
        <v>493.49</v>
      </c>
      <c r="C2280">
        <v>782.55</v>
      </c>
      <c r="D2280">
        <v>294.89</v>
      </c>
      <c r="E2280">
        <v>974.24</v>
      </c>
      <c r="F2280">
        <v>0</v>
      </c>
      <c r="G2280">
        <v>249.95</v>
      </c>
      <c r="H2280">
        <v>0</v>
      </c>
      <c r="I2280">
        <v>363.82</v>
      </c>
      <c r="J2280">
        <v>24.22</v>
      </c>
      <c r="K2280">
        <v>479.56</v>
      </c>
      <c r="L2280">
        <v>221.46</v>
      </c>
    </row>
    <row r="2281" spans="1:12" x14ac:dyDescent="0.25">
      <c r="A2281" s="31">
        <v>42464.875</v>
      </c>
      <c r="B2281">
        <v>483.83</v>
      </c>
      <c r="C2281">
        <v>765.02</v>
      </c>
      <c r="D2281">
        <v>289.38</v>
      </c>
      <c r="E2281">
        <v>864.59</v>
      </c>
      <c r="F2281">
        <v>0</v>
      </c>
      <c r="G2281">
        <v>237.31</v>
      </c>
      <c r="H2281">
        <v>0</v>
      </c>
      <c r="I2281">
        <v>357.81</v>
      </c>
      <c r="J2281">
        <v>77.83</v>
      </c>
      <c r="K2281">
        <v>481.57</v>
      </c>
      <c r="L2281">
        <v>215.73</v>
      </c>
    </row>
    <row r="2282" spans="1:12" x14ac:dyDescent="0.25">
      <c r="A2282" s="31">
        <v>42464.916666666664</v>
      </c>
      <c r="B2282">
        <v>462.81</v>
      </c>
      <c r="C2282">
        <v>742.9</v>
      </c>
      <c r="D2282">
        <v>268.54000000000002</v>
      </c>
      <c r="E2282">
        <v>731.55</v>
      </c>
      <c r="F2282">
        <v>0</v>
      </c>
      <c r="G2282">
        <v>211.59</v>
      </c>
      <c r="H2282">
        <v>0</v>
      </c>
      <c r="I2282">
        <v>362.83</v>
      </c>
      <c r="J2282">
        <v>190.08</v>
      </c>
      <c r="K2282">
        <v>487.79</v>
      </c>
      <c r="L2282">
        <v>255.21</v>
      </c>
    </row>
    <row r="2283" spans="1:12" x14ac:dyDescent="0.25">
      <c r="A2283" s="31">
        <v>42464.958333333336</v>
      </c>
      <c r="B2283">
        <v>451.8</v>
      </c>
      <c r="C2283">
        <v>731.75</v>
      </c>
      <c r="D2283">
        <v>263.82</v>
      </c>
      <c r="E2283">
        <v>748.15</v>
      </c>
      <c r="F2283">
        <v>0</v>
      </c>
      <c r="G2283">
        <v>204.53</v>
      </c>
      <c r="H2283">
        <v>0</v>
      </c>
      <c r="I2283">
        <v>303.27999999999997</v>
      </c>
      <c r="J2283">
        <v>118.84</v>
      </c>
      <c r="K2283">
        <v>496.23</v>
      </c>
      <c r="L2283">
        <v>257.04000000000002</v>
      </c>
    </row>
    <row r="2284" spans="1:12" x14ac:dyDescent="0.25">
      <c r="A2284" s="31">
        <v>42464</v>
      </c>
      <c r="B2284">
        <v>453.84</v>
      </c>
      <c r="C2284">
        <v>722.05</v>
      </c>
      <c r="D2284">
        <v>253.08</v>
      </c>
      <c r="E2284">
        <v>834.14</v>
      </c>
      <c r="F2284">
        <v>0</v>
      </c>
      <c r="G2284">
        <v>199.84</v>
      </c>
      <c r="H2284">
        <v>0</v>
      </c>
      <c r="I2284">
        <v>295.31</v>
      </c>
      <c r="J2284">
        <v>186.88</v>
      </c>
      <c r="K2284">
        <v>495.1</v>
      </c>
      <c r="L2284">
        <v>266.36</v>
      </c>
    </row>
    <row r="2285" spans="1:12" x14ac:dyDescent="0.25">
      <c r="A2285" s="31">
        <v>42465.041666666664</v>
      </c>
      <c r="B2285">
        <v>443.43</v>
      </c>
      <c r="C2285">
        <v>669</v>
      </c>
      <c r="D2285">
        <v>239.61</v>
      </c>
      <c r="E2285">
        <v>864.41</v>
      </c>
      <c r="F2285">
        <v>0</v>
      </c>
      <c r="G2285">
        <v>212.52</v>
      </c>
      <c r="H2285">
        <v>0</v>
      </c>
      <c r="I2285">
        <v>284.62</v>
      </c>
      <c r="J2285">
        <v>240.21</v>
      </c>
      <c r="K2285">
        <v>325.13</v>
      </c>
      <c r="L2285">
        <v>278.26</v>
      </c>
    </row>
    <row r="2286" spans="1:12" x14ac:dyDescent="0.25">
      <c r="A2286" s="31">
        <v>42465.083333333336</v>
      </c>
      <c r="B2286">
        <v>434.11</v>
      </c>
      <c r="C2286">
        <v>612.66</v>
      </c>
      <c r="D2286">
        <v>228.01</v>
      </c>
      <c r="E2286">
        <v>887.06</v>
      </c>
      <c r="F2286">
        <v>0</v>
      </c>
      <c r="G2286">
        <v>216.8</v>
      </c>
      <c r="H2286">
        <v>0</v>
      </c>
      <c r="I2286">
        <v>279.16000000000003</v>
      </c>
      <c r="J2286">
        <v>225.73</v>
      </c>
      <c r="K2286">
        <v>325.13</v>
      </c>
      <c r="L2286">
        <v>276.95</v>
      </c>
    </row>
    <row r="2287" spans="1:12" x14ac:dyDescent="0.25">
      <c r="A2287" s="31">
        <v>42465.125</v>
      </c>
      <c r="B2287">
        <v>434.11</v>
      </c>
      <c r="C2287">
        <v>599.79</v>
      </c>
      <c r="D2287">
        <v>221.16</v>
      </c>
      <c r="E2287">
        <v>891.25</v>
      </c>
      <c r="F2287">
        <v>0</v>
      </c>
      <c r="G2287">
        <v>216.8</v>
      </c>
      <c r="H2287">
        <v>0</v>
      </c>
      <c r="I2287">
        <v>281.63</v>
      </c>
      <c r="J2287">
        <v>182.3</v>
      </c>
      <c r="K2287">
        <v>325.13</v>
      </c>
      <c r="L2287">
        <v>278.61</v>
      </c>
    </row>
    <row r="2288" spans="1:12" x14ac:dyDescent="0.25">
      <c r="A2288" s="31">
        <v>42465.166666666664</v>
      </c>
      <c r="B2288">
        <v>434.11</v>
      </c>
      <c r="C2288">
        <v>599.20000000000005</v>
      </c>
      <c r="D2288">
        <v>242.64</v>
      </c>
      <c r="E2288">
        <v>879.92</v>
      </c>
      <c r="F2288">
        <v>0</v>
      </c>
      <c r="G2288">
        <v>208.3</v>
      </c>
      <c r="H2288">
        <v>0</v>
      </c>
      <c r="I2288">
        <v>298.14999999999998</v>
      </c>
      <c r="J2288">
        <v>144.74</v>
      </c>
      <c r="K2288">
        <v>489.77</v>
      </c>
      <c r="L2288">
        <v>318.14</v>
      </c>
    </row>
    <row r="2289" spans="1:12" x14ac:dyDescent="0.25">
      <c r="A2289" s="31">
        <v>42465.208333333336</v>
      </c>
      <c r="B2289">
        <v>436.05</v>
      </c>
      <c r="C2289">
        <v>658.86</v>
      </c>
      <c r="D2289">
        <v>271.32</v>
      </c>
      <c r="E2289">
        <v>876.15</v>
      </c>
      <c r="F2289">
        <v>0</v>
      </c>
      <c r="G2289">
        <v>231.53</v>
      </c>
      <c r="H2289">
        <v>0</v>
      </c>
      <c r="I2289">
        <v>311.64999999999998</v>
      </c>
      <c r="J2289">
        <v>85.16</v>
      </c>
      <c r="K2289">
        <v>459.9</v>
      </c>
      <c r="L2289">
        <v>499.59</v>
      </c>
    </row>
    <row r="2290" spans="1:12" x14ac:dyDescent="0.25">
      <c r="A2290" s="31">
        <v>42465.25</v>
      </c>
      <c r="B2290">
        <v>409.83</v>
      </c>
      <c r="C2290">
        <v>737.25</v>
      </c>
      <c r="D2290">
        <v>311.77</v>
      </c>
      <c r="E2290">
        <v>786.76</v>
      </c>
      <c r="F2290">
        <v>0</v>
      </c>
      <c r="G2290">
        <v>246.66</v>
      </c>
      <c r="H2290">
        <v>0</v>
      </c>
      <c r="I2290">
        <v>317.74</v>
      </c>
      <c r="J2290">
        <v>119.36</v>
      </c>
      <c r="K2290">
        <v>443.95</v>
      </c>
      <c r="L2290">
        <v>513</v>
      </c>
    </row>
    <row r="2291" spans="1:12" x14ac:dyDescent="0.25">
      <c r="A2291" s="31">
        <v>42465.291666666664</v>
      </c>
      <c r="B2291">
        <v>453.4</v>
      </c>
      <c r="C2291">
        <v>683.85</v>
      </c>
      <c r="D2291">
        <v>330.87</v>
      </c>
      <c r="E2291">
        <v>923.88</v>
      </c>
      <c r="F2291">
        <v>0</v>
      </c>
      <c r="G2291">
        <v>269.25</v>
      </c>
      <c r="H2291">
        <v>0</v>
      </c>
      <c r="I2291">
        <v>344.27</v>
      </c>
      <c r="J2291">
        <v>75.48</v>
      </c>
      <c r="K2291">
        <v>453.33</v>
      </c>
      <c r="L2291">
        <v>489.64</v>
      </c>
    </row>
    <row r="2292" spans="1:12" x14ac:dyDescent="0.25">
      <c r="A2292" s="31">
        <v>42465.333333333336</v>
      </c>
      <c r="B2292">
        <v>468.95</v>
      </c>
      <c r="C2292">
        <v>687.82</v>
      </c>
      <c r="D2292">
        <v>284.54000000000002</v>
      </c>
      <c r="E2292">
        <v>1009.68</v>
      </c>
      <c r="F2292">
        <v>0</v>
      </c>
      <c r="G2292">
        <v>252.19</v>
      </c>
      <c r="H2292">
        <v>0</v>
      </c>
      <c r="I2292">
        <v>352.82</v>
      </c>
      <c r="J2292">
        <v>137.59</v>
      </c>
      <c r="K2292">
        <v>470.81</v>
      </c>
      <c r="L2292">
        <v>315.22000000000003</v>
      </c>
    </row>
    <row r="2293" spans="1:12" x14ac:dyDescent="0.25">
      <c r="A2293" s="31">
        <v>42465.375</v>
      </c>
      <c r="B2293">
        <v>459.43</v>
      </c>
      <c r="C2293">
        <v>687.82</v>
      </c>
      <c r="D2293">
        <v>308.31</v>
      </c>
      <c r="E2293">
        <v>998.45</v>
      </c>
      <c r="F2293">
        <v>0</v>
      </c>
      <c r="G2293">
        <v>255.8</v>
      </c>
      <c r="H2293">
        <v>5.63</v>
      </c>
      <c r="I2293">
        <v>346.11</v>
      </c>
      <c r="J2293">
        <v>136.03</v>
      </c>
      <c r="K2293">
        <v>465.57</v>
      </c>
      <c r="L2293">
        <v>315.22000000000003</v>
      </c>
    </row>
    <row r="2294" spans="1:12" x14ac:dyDescent="0.25">
      <c r="A2294" s="31">
        <v>42465.416666666664</v>
      </c>
      <c r="B2294">
        <v>455.35</v>
      </c>
      <c r="C2294">
        <v>676.99</v>
      </c>
      <c r="D2294">
        <v>329.56</v>
      </c>
      <c r="E2294">
        <v>996.79</v>
      </c>
      <c r="F2294">
        <v>0</v>
      </c>
      <c r="G2294">
        <v>233.1</v>
      </c>
      <c r="H2294">
        <v>124.97</v>
      </c>
      <c r="I2294">
        <v>324.16000000000003</v>
      </c>
      <c r="J2294">
        <v>77.7</v>
      </c>
      <c r="K2294">
        <v>472.22</v>
      </c>
      <c r="L2294">
        <v>376.16</v>
      </c>
    </row>
    <row r="2295" spans="1:12" x14ac:dyDescent="0.25">
      <c r="A2295" s="31">
        <v>42465.458333333336</v>
      </c>
      <c r="B2295">
        <v>451.02</v>
      </c>
      <c r="C2295">
        <v>661.39</v>
      </c>
      <c r="D2295">
        <v>330.56</v>
      </c>
      <c r="E2295">
        <v>957.46</v>
      </c>
      <c r="F2295">
        <v>0</v>
      </c>
      <c r="G2295">
        <v>231.44</v>
      </c>
      <c r="H2295">
        <v>137.66999999999999</v>
      </c>
      <c r="I2295">
        <v>324.81</v>
      </c>
      <c r="J2295">
        <v>42.51</v>
      </c>
      <c r="K2295">
        <v>482.76</v>
      </c>
      <c r="L2295">
        <v>259.95</v>
      </c>
    </row>
    <row r="2296" spans="1:12" x14ac:dyDescent="0.25">
      <c r="A2296" s="31">
        <v>42465.5</v>
      </c>
      <c r="B2296">
        <v>446.06</v>
      </c>
      <c r="C2296">
        <v>666.41</v>
      </c>
      <c r="D2296">
        <v>316.81</v>
      </c>
      <c r="E2296">
        <v>982.23</v>
      </c>
      <c r="F2296">
        <v>0</v>
      </c>
      <c r="G2296">
        <v>221.23</v>
      </c>
      <c r="H2296">
        <v>142.49</v>
      </c>
      <c r="I2296">
        <v>331.54</v>
      </c>
      <c r="J2296">
        <v>91.38</v>
      </c>
      <c r="K2296">
        <v>477.62</v>
      </c>
      <c r="L2296">
        <v>276.68</v>
      </c>
    </row>
    <row r="2297" spans="1:12" x14ac:dyDescent="0.25">
      <c r="A2297" s="31">
        <v>42465.541666666664</v>
      </c>
      <c r="B2297">
        <v>437.04</v>
      </c>
      <c r="C2297">
        <v>666.41</v>
      </c>
      <c r="D2297">
        <v>310.24</v>
      </c>
      <c r="E2297">
        <v>1046.45</v>
      </c>
      <c r="F2297">
        <v>0</v>
      </c>
      <c r="G2297">
        <v>207.9</v>
      </c>
      <c r="H2297">
        <v>132.83000000000001</v>
      </c>
      <c r="I2297">
        <v>351.07</v>
      </c>
      <c r="J2297">
        <v>76.209999999999994</v>
      </c>
      <c r="K2297">
        <v>473.77</v>
      </c>
      <c r="L2297">
        <v>281.83</v>
      </c>
    </row>
    <row r="2298" spans="1:12" x14ac:dyDescent="0.25">
      <c r="A2298" s="31">
        <v>42465.583333333336</v>
      </c>
      <c r="B2298">
        <v>437.04</v>
      </c>
      <c r="C2298">
        <v>659.8</v>
      </c>
      <c r="D2298">
        <v>315.68</v>
      </c>
      <c r="E2298">
        <v>1036.6400000000001</v>
      </c>
      <c r="F2298">
        <v>0</v>
      </c>
      <c r="G2298">
        <v>196.41</v>
      </c>
      <c r="H2298">
        <v>124.58</v>
      </c>
      <c r="I2298">
        <v>367.85</v>
      </c>
      <c r="J2298">
        <v>65.34</v>
      </c>
      <c r="K2298">
        <v>481.97</v>
      </c>
      <c r="L2298">
        <v>302.81</v>
      </c>
    </row>
    <row r="2299" spans="1:12" x14ac:dyDescent="0.25">
      <c r="A2299" s="31">
        <v>42465.625</v>
      </c>
      <c r="B2299">
        <v>435.56</v>
      </c>
      <c r="C2299">
        <v>649.47</v>
      </c>
      <c r="D2299">
        <v>312.12</v>
      </c>
      <c r="E2299">
        <v>1072.8900000000001</v>
      </c>
      <c r="F2299">
        <v>0</v>
      </c>
      <c r="G2299">
        <v>200</v>
      </c>
      <c r="H2299">
        <v>74.489999999999995</v>
      </c>
      <c r="I2299">
        <v>361.47</v>
      </c>
      <c r="J2299">
        <v>134.66</v>
      </c>
      <c r="K2299">
        <v>482.87</v>
      </c>
      <c r="L2299">
        <v>321.43</v>
      </c>
    </row>
    <row r="2300" spans="1:12" x14ac:dyDescent="0.25">
      <c r="A2300" s="31">
        <v>42465.666666666664</v>
      </c>
      <c r="B2300">
        <v>457.05</v>
      </c>
      <c r="C2300">
        <v>692.61</v>
      </c>
      <c r="D2300">
        <v>281.3</v>
      </c>
      <c r="E2300">
        <v>1103.27</v>
      </c>
      <c r="F2300">
        <v>0</v>
      </c>
      <c r="G2300">
        <v>209.26</v>
      </c>
      <c r="H2300">
        <v>56.78</v>
      </c>
      <c r="I2300">
        <v>359.35</v>
      </c>
      <c r="J2300">
        <v>118.41</v>
      </c>
      <c r="K2300">
        <v>472.02</v>
      </c>
      <c r="L2300">
        <v>295.25</v>
      </c>
    </row>
    <row r="2301" spans="1:12" x14ac:dyDescent="0.25">
      <c r="A2301" s="31">
        <v>42465.708333333336</v>
      </c>
      <c r="B2301">
        <v>462.16</v>
      </c>
      <c r="C2301">
        <v>697</v>
      </c>
      <c r="D2301">
        <v>278.68</v>
      </c>
      <c r="E2301">
        <v>937.06</v>
      </c>
      <c r="F2301">
        <v>0</v>
      </c>
      <c r="G2301">
        <v>246.52</v>
      </c>
      <c r="H2301">
        <v>59.19</v>
      </c>
      <c r="I2301">
        <v>353.68</v>
      </c>
      <c r="J2301">
        <v>143.41</v>
      </c>
      <c r="K2301">
        <v>466.98</v>
      </c>
      <c r="L2301">
        <v>258.49</v>
      </c>
    </row>
    <row r="2302" spans="1:12" x14ac:dyDescent="0.25">
      <c r="A2302" s="31">
        <v>42465.75</v>
      </c>
      <c r="B2302">
        <v>469.77</v>
      </c>
      <c r="C2302">
        <v>720.87</v>
      </c>
      <c r="D2302">
        <v>288.72000000000003</v>
      </c>
      <c r="E2302">
        <v>893.98</v>
      </c>
      <c r="F2302">
        <v>0</v>
      </c>
      <c r="G2302">
        <v>265.06</v>
      </c>
      <c r="H2302">
        <v>56.1</v>
      </c>
      <c r="I2302">
        <v>347.97</v>
      </c>
      <c r="J2302">
        <v>121.31</v>
      </c>
      <c r="K2302">
        <v>453.74</v>
      </c>
      <c r="L2302">
        <v>231.7</v>
      </c>
    </row>
    <row r="2303" spans="1:12" x14ac:dyDescent="0.25">
      <c r="A2303" s="31">
        <v>42465.791666666664</v>
      </c>
      <c r="B2303">
        <v>481.13</v>
      </c>
      <c r="C2303">
        <v>749.48</v>
      </c>
      <c r="D2303">
        <v>307.66000000000003</v>
      </c>
      <c r="E2303">
        <v>878.01</v>
      </c>
      <c r="F2303">
        <v>0</v>
      </c>
      <c r="G2303">
        <v>265.06</v>
      </c>
      <c r="H2303">
        <v>59.93</v>
      </c>
      <c r="I2303">
        <v>359.88</v>
      </c>
      <c r="J2303">
        <v>121.5</v>
      </c>
      <c r="K2303">
        <v>453.74</v>
      </c>
      <c r="L2303">
        <v>447.11</v>
      </c>
    </row>
    <row r="2304" spans="1:12" x14ac:dyDescent="0.25">
      <c r="A2304" s="31">
        <v>42465.833333333336</v>
      </c>
      <c r="B2304">
        <v>477.29</v>
      </c>
      <c r="C2304">
        <v>773.06</v>
      </c>
      <c r="D2304">
        <v>292.20999999999998</v>
      </c>
      <c r="E2304">
        <v>915.14</v>
      </c>
      <c r="F2304">
        <v>0</v>
      </c>
      <c r="G2304">
        <v>265.06</v>
      </c>
      <c r="H2304">
        <v>57.07</v>
      </c>
      <c r="I2304">
        <v>359.48</v>
      </c>
      <c r="J2304">
        <v>124.16</v>
      </c>
      <c r="K2304">
        <v>453.74</v>
      </c>
      <c r="L2304">
        <v>278.92</v>
      </c>
    </row>
    <row r="2305" spans="1:12" x14ac:dyDescent="0.25">
      <c r="A2305" s="31">
        <v>42465.875</v>
      </c>
      <c r="B2305">
        <v>471.54</v>
      </c>
      <c r="C2305">
        <v>788.98</v>
      </c>
      <c r="D2305">
        <v>286.82</v>
      </c>
      <c r="E2305">
        <v>819.31</v>
      </c>
      <c r="F2305">
        <v>0</v>
      </c>
      <c r="G2305">
        <v>252.56</v>
      </c>
      <c r="H2305">
        <v>54.28</v>
      </c>
      <c r="I2305">
        <v>354.73</v>
      </c>
      <c r="J2305">
        <v>146.4</v>
      </c>
      <c r="K2305">
        <v>470.91</v>
      </c>
      <c r="L2305">
        <v>295.12</v>
      </c>
    </row>
    <row r="2306" spans="1:12" x14ac:dyDescent="0.25">
      <c r="A2306" s="31">
        <v>42465.916666666664</v>
      </c>
      <c r="B2306">
        <v>450.92</v>
      </c>
      <c r="C2306">
        <v>814.15</v>
      </c>
      <c r="D2306">
        <v>252.94</v>
      </c>
      <c r="E2306">
        <v>853.99</v>
      </c>
      <c r="F2306">
        <v>0</v>
      </c>
      <c r="G2306">
        <v>223.49</v>
      </c>
      <c r="H2306">
        <v>55.32</v>
      </c>
      <c r="I2306">
        <v>336.25</v>
      </c>
      <c r="J2306">
        <v>207.01</v>
      </c>
      <c r="K2306">
        <v>487.39</v>
      </c>
      <c r="L2306">
        <v>280.36</v>
      </c>
    </row>
    <row r="2307" spans="1:12" x14ac:dyDescent="0.25">
      <c r="A2307" s="31">
        <v>42465.958333333336</v>
      </c>
      <c r="B2307">
        <v>450.92</v>
      </c>
      <c r="C2307">
        <v>743.57</v>
      </c>
      <c r="D2307">
        <v>220.6</v>
      </c>
      <c r="E2307">
        <v>849.38</v>
      </c>
      <c r="F2307">
        <v>0</v>
      </c>
      <c r="G2307">
        <v>223.49</v>
      </c>
      <c r="H2307">
        <v>55.97</v>
      </c>
      <c r="I2307">
        <v>317.88</v>
      </c>
      <c r="J2307">
        <v>242.41</v>
      </c>
      <c r="K2307">
        <v>487.39</v>
      </c>
      <c r="L2307">
        <v>285.23</v>
      </c>
    </row>
    <row r="2308" spans="1:12" x14ac:dyDescent="0.25">
      <c r="A2308" s="31">
        <v>42465</v>
      </c>
      <c r="B2308">
        <v>436.52</v>
      </c>
      <c r="C2308">
        <v>738.46</v>
      </c>
      <c r="D2308">
        <v>198.37</v>
      </c>
      <c r="E2308">
        <v>895.48</v>
      </c>
      <c r="F2308">
        <v>0</v>
      </c>
      <c r="G2308">
        <v>214.9</v>
      </c>
      <c r="H2308">
        <v>54.68</v>
      </c>
      <c r="I2308">
        <v>304.16000000000003</v>
      </c>
      <c r="J2308">
        <v>218.23</v>
      </c>
      <c r="K2308">
        <v>487.39</v>
      </c>
      <c r="L2308">
        <v>284.3</v>
      </c>
    </row>
    <row r="2309" spans="1:12" x14ac:dyDescent="0.25">
      <c r="A2309" s="31">
        <v>42466.041666666664</v>
      </c>
      <c r="B2309">
        <v>435.22</v>
      </c>
      <c r="C2309">
        <v>681.92</v>
      </c>
      <c r="D2309">
        <v>187.56</v>
      </c>
      <c r="E2309">
        <v>902.43</v>
      </c>
      <c r="F2309">
        <v>0</v>
      </c>
      <c r="G2309">
        <v>215.26</v>
      </c>
      <c r="H2309">
        <v>54.35</v>
      </c>
      <c r="I2309">
        <v>299.89</v>
      </c>
      <c r="J2309">
        <v>237.14</v>
      </c>
      <c r="K2309">
        <v>487.39</v>
      </c>
      <c r="L2309">
        <v>284.3</v>
      </c>
    </row>
    <row r="2310" spans="1:12" x14ac:dyDescent="0.25">
      <c r="A2310" s="31">
        <v>42466.083333333336</v>
      </c>
      <c r="B2310">
        <v>435.22</v>
      </c>
      <c r="C2310">
        <v>637.99</v>
      </c>
      <c r="D2310">
        <v>181.18</v>
      </c>
      <c r="E2310">
        <v>928.57</v>
      </c>
      <c r="F2310">
        <v>0</v>
      </c>
      <c r="G2310">
        <v>217.2</v>
      </c>
      <c r="H2310">
        <v>54.03</v>
      </c>
      <c r="I2310">
        <v>311.76</v>
      </c>
      <c r="J2310">
        <v>250.16</v>
      </c>
      <c r="K2310">
        <v>498.33</v>
      </c>
      <c r="L2310">
        <v>292.42</v>
      </c>
    </row>
    <row r="2311" spans="1:12" x14ac:dyDescent="0.25">
      <c r="A2311" s="31">
        <v>42466.125</v>
      </c>
      <c r="B2311">
        <v>428.69</v>
      </c>
      <c r="C2311">
        <v>641.48</v>
      </c>
      <c r="D2311">
        <v>184.9</v>
      </c>
      <c r="E2311">
        <v>936.87</v>
      </c>
      <c r="F2311">
        <v>0</v>
      </c>
      <c r="G2311">
        <v>212.72</v>
      </c>
      <c r="H2311">
        <v>56</v>
      </c>
      <c r="I2311">
        <v>283.32</v>
      </c>
      <c r="J2311">
        <v>262.63</v>
      </c>
      <c r="K2311">
        <v>509.65</v>
      </c>
      <c r="L2311">
        <v>274.7</v>
      </c>
    </row>
    <row r="2312" spans="1:12" x14ac:dyDescent="0.25">
      <c r="A2312" s="31">
        <v>42466.166666666664</v>
      </c>
      <c r="B2312">
        <v>439.22</v>
      </c>
      <c r="C2312">
        <v>684.12</v>
      </c>
      <c r="D2312">
        <v>193.09</v>
      </c>
      <c r="E2312">
        <v>915.25</v>
      </c>
      <c r="F2312">
        <v>0</v>
      </c>
      <c r="G2312">
        <v>215.11</v>
      </c>
      <c r="H2312">
        <v>54.73</v>
      </c>
      <c r="I2312">
        <v>273.29000000000002</v>
      </c>
      <c r="J2312">
        <v>123.76</v>
      </c>
      <c r="K2312">
        <v>509.65</v>
      </c>
      <c r="L2312">
        <v>260.01</v>
      </c>
    </row>
    <row r="2313" spans="1:12" x14ac:dyDescent="0.25">
      <c r="A2313" s="31">
        <v>42466.208333333336</v>
      </c>
      <c r="B2313">
        <v>449.55</v>
      </c>
      <c r="C2313">
        <v>845.36</v>
      </c>
      <c r="D2313">
        <v>216.87</v>
      </c>
      <c r="E2313">
        <v>861.79</v>
      </c>
      <c r="F2313">
        <v>0</v>
      </c>
      <c r="G2313">
        <v>219.63</v>
      </c>
      <c r="H2313">
        <v>56.94</v>
      </c>
      <c r="I2313">
        <v>300.33</v>
      </c>
      <c r="J2313">
        <v>95.93</v>
      </c>
      <c r="K2313">
        <v>494.91</v>
      </c>
      <c r="L2313">
        <v>240.68</v>
      </c>
    </row>
    <row r="2314" spans="1:12" x14ac:dyDescent="0.25">
      <c r="A2314" s="31">
        <v>42466.25</v>
      </c>
      <c r="B2314">
        <v>459.78</v>
      </c>
      <c r="C2314">
        <v>835.61</v>
      </c>
      <c r="D2314">
        <v>275.51</v>
      </c>
      <c r="E2314">
        <v>904.23</v>
      </c>
      <c r="F2314">
        <v>0</v>
      </c>
      <c r="G2314">
        <v>248.77</v>
      </c>
      <c r="H2314">
        <v>60</v>
      </c>
      <c r="I2314">
        <v>289.05</v>
      </c>
      <c r="J2314">
        <v>151.5</v>
      </c>
      <c r="K2314">
        <v>536.33000000000004</v>
      </c>
      <c r="L2314">
        <v>243.16</v>
      </c>
    </row>
    <row r="2315" spans="1:12" x14ac:dyDescent="0.25">
      <c r="A2315" s="31">
        <v>42466.291666666664</v>
      </c>
      <c r="B2315">
        <v>461.63</v>
      </c>
      <c r="C2315">
        <v>825.02</v>
      </c>
      <c r="D2315">
        <v>295.16000000000003</v>
      </c>
      <c r="E2315">
        <v>978.2</v>
      </c>
      <c r="F2315">
        <v>0</v>
      </c>
      <c r="G2315">
        <v>263.12</v>
      </c>
      <c r="H2315">
        <v>62.26</v>
      </c>
      <c r="I2315">
        <v>299.92</v>
      </c>
      <c r="J2315">
        <v>145.24</v>
      </c>
      <c r="K2315">
        <v>531.32000000000005</v>
      </c>
      <c r="L2315">
        <v>231.17</v>
      </c>
    </row>
    <row r="2316" spans="1:12" x14ac:dyDescent="0.25">
      <c r="A2316" s="31">
        <v>42466.333333333336</v>
      </c>
      <c r="B2316">
        <v>464.33</v>
      </c>
      <c r="C2316">
        <v>815.97</v>
      </c>
      <c r="D2316">
        <v>303.81</v>
      </c>
      <c r="E2316">
        <v>1105.19</v>
      </c>
      <c r="F2316">
        <v>0</v>
      </c>
      <c r="G2316">
        <v>259.36</v>
      </c>
      <c r="H2316">
        <v>61.97</v>
      </c>
      <c r="I2316">
        <v>358.48</v>
      </c>
      <c r="J2316">
        <v>130.29</v>
      </c>
      <c r="K2316">
        <v>531.99</v>
      </c>
      <c r="L2316">
        <v>222.51</v>
      </c>
    </row>
    <row r="2317" spans="1:12" x14ac:dyDescent="0.25">
      <c r="A2317" s="31">
        <v>42466.375</v>
      </c>
      <c r="B2317">
        <v>447.05</v>
      </c>
      <c r="C2317">
        <v>902.69</v>
      </c>
      <c r="D2317">
        <v>331.12</v>
      </c>
      <c r="E2317">
        <v>984.11</v>
      </c>
      <c r="F2317">
        <v>0</v>
      </c>
      <c r="G2317">
        <v>254.97</v>
      </c>
      <c r="H2317">
        <v>66.94</v>
      </c>
      <c r="I2317">
        <v>385.19</v>
      </c>
      <c r="J2317">
        <v>79.510000000000005</v>
      </c>
      <c r="K2317">
        <v>539.76</v>
      </c>
      <c r="L2317">
        <v>350.56</v>
      </c>
    </row>
    <row r="2318" spans="1:12" x14ac:dyDescent="0.25">
      <c r="A2318" s="31">
        <v>42466.416666666664</v>
      </c>
      <c r="B2318">
        <v>455.72</v>
      </c>
      <c r="C2318">
        <v>945.17</v>
      </c>
      <c r="D2318">
        <v>356.86</v>
      </c>
      <c r="E2318">
        <v>907.03</v>
      </c>
      <c r="F2318">
        <v>0</v>
      </c>
      <c r="G2318">
        <v>258.08999999999997</v>
      </c>
      <c r="H2318">
        <v>82.4</v>
      </c>
      <c r="I2318">
        <v>334.63</v>
      </c>
      <c r="J2318">
        <v>66.83</v>
      </c>
      <c r="K2318">
        <v>539.76</v>
      </c>
      <c r="L2318">
        <v>266.26</v>
      </c>
    </row>
    <row r="2319" spans="1:12" x14ac:dyDescent="0.25">
      <c r="A2319" s="31">
        <v>42466.458333333336</v>
      </c>
      <c r="B2319">
        <v>462.32</v>
      </c>
      <c r="C2319">
        <v>928.47</v>
      </c>
      <c r="D2319">
        <v>373.84</v>
      </c>
      <c r="E2319">
        <v>944.83</v>
      </c>
      <c r="F2319">
        <v>0</v>
      </c>
      <c r="G2319">
        <v>258.08999999999997</v>
      </c>
      <c r="H2319">
        <v>91.2</v>
      </c>
      <c r="I2319">
        <v>315.12</v>
      </c>
      <c r="J2319">
        <v>65.08</v>
      </c>
      <c r="K2319">
        <v>539.76</v>
      </c>
      <c r="L2319">
        <v>237.2</v>
      </c>
    </row>
    <row r="2320" spans="1:12" x14ac:dyDescent="0.25">
      <c r="A2320" s="31">
        <v>42466.5</v>
      </c>
      <c r="B2320">
        <v>452.6</v>
      </c>
      <c r="C2320">
        <v>881.36</v>
      </c>
      <c r="D2320">
        <v>364.11</v>
      </c>
      <c r="E2320">
        <v>925.96</v>
      </c>
      <c r="F2320">
        <v>0</v>
      </c>
      <c r="G2320">
        <v>254.58</v>
      </c>
      <c r="H2320">
        <v>95.67</v>
      </c>
      <c r="I2320">
        <v>305.97000000000003</v>
      </c>
      <c r="J2320">
        <v>50.33</v>
      </c>
      <c r="K2320">
        <v>534.08000000000004</v>
      </c>
      <c r="L2320">
        <v>241.69</v>
      </c>
    </row>
    <row r="2321" spans="1:12" x14ac:dyDescent="0.25">
      <c r="A2321" s="31">
        <v>42466.541666666664</v>
      </c>
      <c r="B2321">
        <v>445.16</v>
      </c>
      <c r="C2321">
        <v>900.49</v>
      </c>
      <c r="D2321">
        <v>367.22</v>
      </c>
      <c r="E2321">
        <v>870.34</v>
      </c>
      <c r="F2321">
        <v>0</v>
      </c>
      <c r="G2321">
        <v>253.66</v>
      </c>
      <c r="H2321">
        <v>79.849999999999994</v>
      </c>
      <c r="I2321">
        <v>308.38</v>
      </c>
      <c r="J2321">
        <v>48.52</v>
      </c>
      <c r="K2321">
        <v>535.92999999999995</v>
      </c>
      <c r="L2321">
        <v>238.31</v>
      </c>
    </row>
    <row r="2322" spans="1:12" x14ac:dyDescent="0.25">
      <c r="A2322" s="31">
        <v>42466.583333333336</v>
      </c>
      <c r="B2322">
        <v>434.43</v>
      </c>
      <c r="C2322">
        <v>907.04</v>
      </c>
      <c r="D2322">
        <v>367.22</v>
      </c>
      <c r="E2322">
        <v>779.57</v>
      </c>
      <c r="F2322">
        <v>0</v>
      </c>
      <c r="G2322">
        <v>256.7</v>
      </c>
      <c r="H2322">
        <v>83.83</v>
      </c>
      <c r="I2322">
        <v>332.06</v>
      </c>
      <c r="J2322">
        <v>57.67</v>
      </c>
      <c r="K2322">
        <v>535.92999999999995</v>
      </c>
      <c r="L2322">
        <v>220.14</v>
      </c>
    </row>
    <row r="2323" spans="1:12" x14ac:dyDescent="0.25">
      <c r="A2323" s="31">
        <v>42466.625</v>
      </c>
      <c r="B2323">
        <v>429.03</v>
      </c>
      <c r="C2323">
        <v>911.96</v>
      </c>
      <c r="D2323">
        <v>367.8</v>
      </c>
      <c r="E2323">
        <v>864.43</v>
      </c>
      <c r="F2323">
        <v>0</v>
      </c>
      <c r="G2323">
        <v>259.5</v>
      </c>
      <c r="H2323">
        <v>59.62</v>
      </c>
      <c r="I2323">
        <v>326.64</v>
      </c>
      <c r="J2323">
        <v>61.88</v>
      </c>
      <c r="K2323">
        <v>529.65</v>
      </c>
      <c r="L2323">
        <v>200.19</v>
      </c>
    </row>
    <row r="2324" spans="1:12" x14ac:dyDescent="0.25">
      <c r="A2324" s="31">
        <v>42466.666666666664</v>
      </c>
      <c r="B2324">
        <v>442.45</v>
      </c>
      <c r="C2324">
        <v>915.42</v>
      </c>
      <c r="D2324">
        <v>341.22</v>
      </c>
      <c r="E2324">
        <v>806.64</v>
      </c>
      <c r="F2324">
        <v>0</v>
      </c>
      <c r="G2324">
        <v>259.5</v>
      </c>
      <c r="H2324">
        <v>58.98</v>
      </c>
      <c r="I2324">
        <v>308.89999999999998</v>
      </c>
      <c r="J2324">
        <v>75.180000000000007</v>
      </c>
      <c r="K2324">
        <v>529.65</v>
      </c>
      <c r="L2324">
        <v>169.31</v>
      </c>
    </row>
    <row r="2325" spans="1:12" x14ac:dyDescent="0.25">
      <c r="A2325" s="31">
        <v>42466.708333333336</v>
      </c>
      <c r="B2325">
        <v>475.69</v>
      </c>
      <c r="C2325">
        <v>914.88</v>
      </c>
      <c r="D2325">
        <v>341.22</v>
      </c>
      <c r="E2325">
        <v>793.52</v>
      </c>
      <c r="F2325">
        <v>0</v>
      </c>
      <c r="G2325">
        <v>259.5</v>
      </c>
      <c r="H2325">
        <v>60.81</v>
      </c>
      <c r="I2325">
        <v>288.87</v>
      </c>
      <c r="J2325">
        <v>102.88</v>
      </c>
      <c r="K2325">
        <v>529.65</v>
      </c>
      <c r="L2325">
        <v>154.94</v>
      </c>
    </row>
    <row r="2326" spans="1:12" x14ac:dyDescent="0.25">
      <c r="A2326" s="31">
        <v>42466.75</v>
      </c>
      <c r="B2326">
        <v>487.11</v>
      </c>
      <c r="C2326">
        <v>902.6</v>
      </c>
      <c r="D2326">
        <v>335.59</v>
      </c>
      <c r="E2326">
        <v>849.22</v>
      </c>
      <c r="F2326">
        <v>0</v>
      </c>
      <c r="G2326">
        <v>252.93</v>
      </c>
      <c r="H2326">
        <v>60.23</v>
      </c>
      <c r="I2326">
        <v>290.48</v>
      </c>
      <c r="J2326">
        <v>59.65</v>
      </c>
      <c r="K2326">
        <v>518.54999999999995</v>
      </c>
      <c r="L2326">
        <v>157.88</v>
      </c>
    </row>
    <row r="2327" spans="1:12" x14ac:dyDescent="0.25">
      <c r="A2327" s="31">
        <v>42466.791666666664</v>
      </c>
      <c r="B2327">
        <v>487.11</v>
      </c>
      <c r="C2327">
        <v>888.18</v>
      </c>
      <c r="D2327">
        <v>322.08999999999997</v>
      </c>
      <c r="E2327">
        <v>962.93</v>
      </c>
      <c r="F2327">
        <v>0</v>
      </c>
      <c r="G2327">
        <v>252.93</v>
      </c>
      <c r="H2327">
        <v>63.38</v>
      </c>
      <c r="I2327">
        <v>315.83</v>
      </c>
      <c r="J2327">
        <v>122.04</v>
      </c>
      <c r="K2327">
        <v>518.54999999999995</v>
      </c>
      <c r="L2327">
        <v>158.46</v>
      </c>
    </row>
    <row r="2328" spans="1:12" x14ac:dyDescent="0.25">
      <c r="A2328" s="31">
        <v>42466.833333333336</v>
      </c>
      <c r="B2328">
        <v>482.46</v>
      </c>
      <c r="C2328">
        <v>815.82</v>
      </c>
      <c r="D2328">
        <v>315.66000000000003</v>
      </c>
      <c r="E2328">
        <v>936.99</v>
      </c>
      <c r="F2328">
        <v>0</v>
      </c>
      <c r="G2328">
        <v>246.38</v>
      </c>
      <c r="H2328">
        <v>61.65</v>
      </c>
      <c r="I2328">
        <v>304.10000000000002</v>
      </c>
      <c r="J2328">
        <v>193.16</v>
      </c>
      <c r="K2328">
        <v>524</v>
      </c>
      <c r="L2328">
        <v>174.87</v>
      </c>
    </row>
    <row r="2329" spans="1:12" x14ac:dyDescent="0.25">
      <c r="A2329" s="31">
        <v>42466.875</v>
      </c>
      <c r="B2329">
        <v>459.37</v>
      </c>
      <c r="C2329">
        <v>805.72</v>
      </c>
      <c r="D2329">
        <v>293.67</v>
      </c>
      <c r="E2329">
        <v>850.17</v>
      </c>
      <c r="F2329">
        <v>0</v>
      </c>
      <c r="G2329">
        <v>227.1</v>
      </c>
      <c r="H2329">
        <v>60.22</v>
      </c>
      <c r="I2329">
        <v>296.77999999999997</v>
      </c>
      <c r="J2329">
        <v>190.15</v>
      </c>
      <c r="K2329">
        <v>525.75</v>
      </c>
      <c r="L2329">
        <v>190.57</v>
      </c>
    </row>
    <row r="2330" spans="1:12" x14ac:dyDescent="0.25">
      <c r="A2330" s="31">
        <v>42466.916666666664</v>
      </c>
      <c r="B2330">
        <v>454.89</v>
      </c>
      <c r="C2330">
        <v>721.32</v>
      </c>
      <c r="D2330">
        <v>264.92</v>
      </c>
      <c r="E2330">
        <v>933.35</v>
      </c>
      <c r="F2330">
        <v>0</v>
      </c>
      <c r="G2330">
        <v>225.64</v>
      </c>
      <c r="H2330">
        <v>64.05</v>
      </c>
      <c r="I2330">
        <v>287.05</v>
      </c>
      <c r="J2330">
        <v>151.03</v>
      </c>
      <c r="K2330">
        <v>500.49</v>
      </c>
      <c r="L2330">
        <v>240.04</v>
      </c>
    </row>
    <row r="2331" spans="1:12" x14ac:dyDescent="0.25">
      <c r="A2331" s="31">
        <v>42466.958333333336</v>
      </c>
      <c r="B2331">
        <v>450.29</v>
      </c>
      <c r="C2331">
        <v>675.99</v>
      </c>
      <c r="D2331">
        <v>236.5</v>
      </c>
      <c r="E2331">
        <v>921.19</v>
      </c>
      <c r="F2331">
        <v>0</v>
      </c>
      <c r="G2331">
        <v>218.61</v>
      </c>
      <c r="H2331">
        <v>62.49</v>
      </c>
      <c r="I2331">
        <v>272.05</v>
      </c>
      <c r="J2331">
        <v>138</v>
      </c>
      <c r="K2331">
        <v>513.92999999999995</v>
      </c>
      <c r="L2331">
        <v>253.22</v>
      </c>
    </row>
    <row r="2332" spans="1:12" x14ac:dyDescent="0.25">
      <c r="A2332" s="31">
        <v>42466</v>
      </c>
      <c r="B2332">
        <v>450.29</v>
      </c>
      <c r="C2332">
        <v>590.47</v>
      </c>
      <c r="D2332">
        <v>214.62</v>
      </c>
      <c r="E2332">
        <v>893.67</v>
      </c>
      <c r="F2332">
        <v>0</v>
      </c>
      <c r="G2332">
        <v>217.32</v>
      </c>
      <c r="H2332">
        <v>60.67</v>
      </c>
      <c r="I2332">
        <v>246.86</v>
      </c>
      <c r="J2332">
        <v>184.67</v>
      </c>
      <c r="K2332">
        <v>502.51</v>
      </c>
      <c r="L2332">
        <v>261.49</v>
      </c>
    </row>
    <row r="2333" spans="1:12" x14ac:dyDescent="0.25">
      <c r="A2333" s="31">
        <v>42467.041666666664</v>
      </c>
      <c r="B2333">
        <v>440.79</v>
      </c>
      <c r="C2333">
        <v>532.33000000000004</v>
      </c>
      <c r="D2333">
        <v>202.59</v>
      </c>
      <c r="E2333">
        <v>908.47</v>
      </c>
      <c r="F2333">
        <v>0</v>
      </c>
      <c r="G2333">
        <v>217.32</v>
      </c>
      <c r="H2333">
        <v>61.56</v>
      </c>
      <c r="I2333">
        <v>213.79</v>
      </c>
      <c r="J2333">
        <v>180.26</v>
      </c>
      <c r="K2333">
        <v>502.51</v>
      </c>
      <c r="L2333">
        <v>259.49</v>
      </c>
    </row>
    <row r="2334" spans="1:12" x14ac:dyDescent="0.25">
      <c r="A2334" s="31">
        <v>42467.083333333336</v>
      </c>
      <c r="B2334">
        <v>440.79</v>
      </c>
      <c r="C2334">
        <v>512.17999999999995</v>
      </c>
      <c r="D2334">
        <v>197.99</v>
      </c>
      <c r="E2334">
        <v>905.15</v>
      </c>
      <c r="F2334">
        <v>0</v>
      </c>
      <c r="G2334">
        <v>222.24</v>
      </c>
      <c r="H2334">
        <v>60.85</v>
      </c>
      <c r="I2334">
        <v>238.2</v>
      </c>
      <c r="J2334">
        <v>156.16999999999999</v>
      </c>
      <c r="K2334">
        <v>516.52</v>
      </c>
      <c r="L2334">
        <v>262.64999999999998</v>
      </c>
    </row>
    <row r="2335" spans="1:12" x14ac:dyDescent="0.25">
      <c r="A2335" s="31">
        <v>42467.125</v>
      </c>
      <c r="B2335">
        <v>446.71</v>
      </c>
      <c r="C2335">
        <v>465.24</v>
      </c>
      <c r="D2335">
        <v>198.7</v>
      </c>
      <c r="E2335">
        <v>942.89</v>
      </c>
      <c r="F2335">
        <v>0</v>
      </c>
      <c r="G2335">
        <v>217.12</v>
      </c>
      <c r="H2335">
        <v>62.44</v>
      </c>
      <c r="I2335">
        <v>246.68</v>
      </c>
      <c r="J2335">
        <v>135.78</v>
      </c>
      <c r="K2335">
        <v>505.67</v>
      </c>
      <c r="L2335">
        <v>253.64</v>
      </c>
    </row>
    <row r="2336" spans="1:12" x14ac:dyDescent="0.25">
      <c r="A2336" s="31">
        <v>42467.166666666664</v>
      </c>
      <c r="B2336">
        <v>430.1</v>
      </c>
      <c r="C2336">
        <v>532.73</v>
      </c>
      <c r="D2336">
        <v>210.07</v>
      </c>
      <c r="E2336">
        <v>921.93</v>
      </c>
      <c r="F2336">
        <v>0</v>
      </c>
      <c r="G2336">
        <v>214.15</v>
      </c>
      <c r="H2336">
        <v>61</v>
      </c>
      <c r="I2336">
        <v>258.77999999999997</v>
      </c>
      <c r="J2336">
        <v>107.51</v>
      </c>
      <c r="K2336">
        <v>505.67</v>
      </c>
      <c r="L2336">
        <v>241.01</v>
      </c>
    </row>
    <row r="2337" spans="1:12" x14ac:dyDescent="0.25">
      <c r="A2337" s="31">
        <v>42467.208333333336</v>
      </c>
      <c r="B2337">
        <v>387.21</v>
      </c>
      <c r="C2337">
        <v>626.47</v>
      </c>
      <c r="D2337">
        <v>256.12</v>
      </c>
      <c r="E2337">
        <v>958.34</v>
      </c>
      <c r="F2337">
        <v>0</v>
      </c>
      <c r="G2337">
        <v>208.18</v>
      </c>
      <c r="H2337">
        <v>62.21</v>
      </c>
      <c r="I2337">
        <v>299.48</v>
      </c>
      <c r="J2337">
        <v>96.2</v>
      </c>
      <c r="K2337">
        <v>540.04</v>
      </c>
      <c r="L2337">
        <v>376.53</v>
      </c>
    </row>
    <row r="2338" spans="1:12" x14ac:dyDescent="0.25">
      <c r="A2338" s="31">
        <v>42467.25</v>
      </c>
      <c r="B2338">
        <v>404.26</v>
      </c>
      <c r="C2338">
        <v>761.9</v>
      </c>
      <c r="D2338">
        <v>321.55</v>
      </c>
      <c r="E2338">
        <v>852.76</v>
      </c>
      <c r="F2338">
        <v>0</v>
      </c>
      <c r="G2338">
        <v>222.7</v>
      </c>
      <c r="H2338">
        <v>63.83</v>
      </c>
      <c r="I2338">
        <v>323.67</v>
      </c>
      <c r="J2338">
        <v>117.55</v>
      </c>
      <c r="K2338">
        <v>522.9</v>
      </c>
      <c r="L2338">
        <v>386.69</v>
      </c>
    </row>
    <row r="2339" spans="1:12" x14ac:dyDescent="0.25">
      <c r="A2339" s="31">
        <v>42467.291666666664</v>
      </c>
      <c r="B2339">
        <v>433.9</v>
      </c>
      <c r="C2339">
        <v>785.68</v>
      </c>
      <c r="D2339">
        <v>325.58999999999997</v>
      </c>
      <c r="E2339">
        <v>787.49</v>
      </c>
      <c r="F2339">
        <v>0</v>
      </c>
      <c r="G2339">
        <v>246.3</v>
      </c>
      <c r="H2339">
        <v>66.88</v>
      </c>
      <c r="I2339">
        <v>330.31</v>
      </c>
      <c r="J2339">
        <v>122.53</v>
      </c>
      <c r="K2339">
        <v>522.9</v>
      </c>
      <c r="L2339">
        <v>215.89</v>
      </c>
    </row>
    <row r="2340" spans="1:12" x14ac:dyDescent="0.25">
      <c r="A2340" s="31">
        <v>42467.333333333336</v>
      </c>
      <c r="B2340">
        <v>433.9</v>
      </c>
      <c r="C2340">
        <v>749.51</v>
      </c>
      <c r="D2340">
        <v>349.87</v>
      </c>
      <c r="E2340">
        <v>744.99</v>
      </c>
      <c r="F2340">
        <v>0</v>
      </c>
      <c r="G2340">
        <v>246.3</v>
      </c>
      <c r="H2340">
        <v>64.88</v>
      </c>
      <c r="I2340">
        <v>323.32</v>
      </c>
      <c r="J2340">
        <v>89.55</v>
      </c>
      <c r="K2340">
        <v>510.8</v>
      </c>
      <c r="L2340">
        <v>190.59</v>
      </c>
    </row>
    <row r="2341" spans="1:12" x14ac:dyDescent="0.25">
      <c r="A2341" s="31">
        <v>42467.375</v>
      </c>
      <c r="B2341">
        <v>433.9</v>
      </c>
      <c r="C2341">
        <v>748.3</v>
      </c>
      <c r="D2341">
        <v>359.21</v>
      </c>
      <c r="E2341">
        <v>718.74</v>
      </c>
      <c r="F2341">
        <v>0</v>
      </c>
      <c r="G2341">
        <v>248.76</v>
      </c>
      <c r="H2341">
        <v>61.55</v>
      </c>
      <c r="I2341">
        <v>311.5</v>
      </c>
      <c r="J2341">
        <v>102.81</v>
      </c>
      <c r="K2341">
        <v>469.24</v>
      </c>
      <c r="L2341">
        <v>190.71</v>
      </c>
    </row>
    <row r="2342" spans="1:12" x14ac:dyDescent="0.25">
      <c r="A2342" s="31">
        <v>42467.416666666664</v>
      </c>
      <c r="B2342">
        <v>458.16</v>
      </c>
      <c r="C2342">
        <v>740.09</v>
      </c>
      <c r="D2342">
        <v>347.18</v>
      </c>
      <c r="E2342">
        <v>732.78</v>
      </c>
      <c r="F2342">
        <v>0</v>
      </c>
      <c r="G2342">
        <v>243.64</v>
      </c>
      <c r="H2342">
        <v>89.93</v>
      </c>
      <c r="I2342">
        <v>305.95</v>
      </c>
      <c r="J2342">
        <v>100.08</v>
      </c>
      <c r="K2342">
        <v>473.01</v>
      </c>
      <c r="L2342">
        <v>205.74</v>
      </c>
    </row>
    <row r="2343" spans="1:12" x14ac:dyDescent="0.25">
      <c r="A2343" s="31">
        <v>42467.458333333336</v>
      </c>
      <c r="B2343">
        <v>450.68</v>
      </c>
      <c r="C2343">
        <v>700.12</v>
      </c>
      <c r="D2343">
        <v>346.42</v>
      </c>
      <c r="E2343">
        <v>809.38</v>
      </c>
      <c r="F2343">
        <v>0</v>
      </c>
      <c r="G2343">
        <v>241.64</v>
      </c>
      <c r="H2343">
        <v>25.39</v>
      </c>
      <c r="I2343">
        <v>317.12</v>
      </c>
      <c r="J2343">
        <v>83.45</v>
      </c>
      <c r="K2343">
        <v>494.13</v>
      </c>
      <c r="L2343">
        <v>307.13</v>
      </c>
    </row>
    <row r="2344" spans="1:12" x14ac:dyDescent="0.25">
      <c r="A2344" s="31">
        <v>42467.5</v>
      </c>
      <c r="B2344">
        <v>432.28</v>
      </c>
      <c r="C2344">
        <v>728.16</v>
      </c>
      <c r="D2344">
        <v>352.39</v>
      </c>
      <c r="E2344">
        <v>865.17</v>
      </c>
      <c r="F2344">
        <v>0</v>
      </c>
      <c r="G2344">
        <v>234.83</v>
      </c>
      <c r="H2344">
        <v>25.39</v>
      </c>
      <c r="I2344">
        <v>331.44</v>
      </c>
      <c r="J2344">
        <v>46.31</v>
      </c>
      <c r="K2344">
        <v>468.14</v>
      </c>
      <c r="L2344">
        <v>240.86</v>
      </c>
    </row>
    <row r="2345" spans="1:12" x14ac:dyDescent="0.25">
      <c r="A2345" s="31">
        <v>42467.541666666664</v>
      </c>
      <c r="B2345">
        <v>437.89</v>
      </c>
      <c r="C2345">
        <v>734.01</v>
      </c>
      <c r="D2345">
        <v>339.79</v>
      </c>
      <c r="E2345">
        <v>820.42</v>
      </c>
      <c r="F2345">
        <v>0</v>
      </c>
      <c r="G2345">
        <v>234.83</v>
      </c>
      <c r="H2345">
        <v>25.39</v>
      </c>
      <c r="I2345">
        <v>348.55</v>
      </c>
      <c r="J2345">
        <v>36.049999999999997</v>
      </c>
      <c r="K2345">
        <v>468.14</v>
      </c>
      <c r="L2345">
        <v>270.05</v>
      </c>
    </row>
    <row r="2346" spans="1:12" x14ac:dyDescent="0.25">
      <c r="A2346" s="31">
        <v>42467.583333333336</v>
      </c>
      <c r="B2346">
        <v>428.03</v>
      </c>
      <c r="C2346">
        <v>753.34</v>
      </c>
      <c r="D2346">
        <v>327.79</v>
      </c>
      <c r="E2346">
        <v>737.8</v>
      </c>
      <c r="F2346">
        <v>0</v>
      </c>
      <c r="G2346">
        <v>227.33</v>
      </c>
      <c r="H2346">
        <v>25.39</v>
      </c>
      <c r="I2346">
        <v>327.19</v>
      </c>
      <c r="J2346">
        <v>69.77</v>
      </c>
      <c r="K2346">
        <v>468.14</v>
      </c>
      <c r="L2346">
        <v>278.76</v>
      </c>
    </row>
    <row r="2347" spans="1:12" x14ac:dyDescent="0.25">
      <c r="A2347" s="31">
        <v>42467.625</v>
      </c>
      <c r="B2347">
        <v>428.03</v>
      </c>
      <c r="C2347">
        <v>751.65</v>
      </c>
      <c r="D2347">
        <v>335</v>
      </c>
      <c r="E2347">
        <v>699.37</v>
      </c>
      <c r="F2347">
        <v>0</v>
      </c>
      <c r="G2347">
        <v>236.59</v>
      </c>
      <c r="H2347">
        <v>25.39</v>
      </c>
      <c r="I2347">
        <v>318.26</v>
      </c>
      <c r="J2347">
        <v>25.47</v>
      </c>
      <c r="K2347">
        <v>479.43</v>
      </c>
      <c r="L2347">
        <v>253.39</v>
      </c>
    </row>
    <row r="2348" spans="1:12" x14ac:dyDescent="0.25">
      <c r="A2348" s="31">
        <v>42467.666666666664</v>
      </c>
      <c r="B2348">
        <v>434.9</v>
      </c>
      <c r="C2348">
        <v>821.14</v>
      </c>
      <c r="D2348">
        <v>303.89999999999998</v>
      </c>
      <c r="E2348">
        <v>611.36</v>
      </c>
      <c r="F2348">
        <v>0</v>
      </c>
      <c r="G2348">
        <v>245.4</v>
      </c>
      <c r="H2348">
        <v>25.39</v>
      </c>
      <c r="I2348">
        <v>332.12</v>
      </c>
      <c r="J2348">
        <v>105.1</v>
      </c>
      <c r="K2348">
        <v>479.43</v>
      </c>
      <c r="L2348">
        <v>258.01</v>
      </c>
    </row>
    <row r="2349" spans="1:12" x14ac:dyDescent="0.25">
      <c r="A2349" s="31">
        <v>42467.708333333336</v>
      </c>
      <c r="B2349">
        <v>461.35</v>
      </c>
      <c r="C2349">
        <v>797.8</v>
      </c>
      <c r="D2349">
        <v>325.35000000000002</v>
      </c>
      <c r="E2349">
        <v>592.51</v>
      </c>
      <c r="F2349">
        <v>379.97</v>
      </c>
      <c r="G2349">
        <v>245.93</v>
      </c>
      <c r="H2349">
        <v>5.65</v>
      </c>
      <c r="I2349">
        <v>325.39999999999998</v>
      </c>
      <c r="J2349">
        <v>101.99</v>
      </c>
      <c r="K2349">
        <v>474.06</v>
      </c>
      <c r="L2349">
        <v>210.41</v>
      </c>
    </row>
    <row r="2350" spans="1:12" x14ac:dyDescent="0.25">
      <c r="A2350" s="31">
        <v>42467.75</v>
      </c>
      <c r="B2350">
        <v>502.72</v>
      </c>
      <c r="C2350">
        <v>811.94</v>
      </c>
      <c r="D2350">
        <v>360.74</v>
      </c>
      <c r="E2350">
        <v>673.05</v>
      </c>
      <c r="F2350">
        <v>379.97</v>
      </c>
      <c r="G2350">
        <v>250.76</v>
      </c>
      <c r="H2350">
        <v>5.65</v>
      </c>
      <c r="I2350">
        <v>317.51</v>
      </c>
      <c r="J2350">
        <v>85.18</v>
      </c>
      <c r="K2350">
        <v>469.34</v>
      </c>
      <c r="L2350">
        <v>202.3</v>
      </c>
    </row>
    <row r="2351" spans="1:12" x14ac:dyDescent="0.25">
      <c r="A2351" s="31">
        <v>42467.791666666664</v>
      </c>
      <c r="B2351">
        <v>472.73</v>
      </c>
      <c r="C2351">
        <v>831.46</v>
      </c>
      <c r="D2351">
        <v>314.07</v>
      </c>
      <c r="E2351">
        <v>736.23</v>
      </c>
      <c r="F2351">
        <v>371.57</v>
      </c>
      <c r="G2351">
        <v>257.8</v>
      </c>
      <c r="H2351">
        <v>5.65</v>
      </c>
      <c r="I2351">
        <v>350.47</v>
      </c>
      <c r="J2351">
        <v>33.590000000000003</v>
      </c>
      <c r="K2351">
        <v>469.34</v>
      </c>
      <c r="L2351">
        <v>247.74</v>
      </c>
    </row>
    <row r="2352" spans="1:12" x14ac:dyDescent="0.25">
      <c r="A2352" s="31">
        <v>42467.833333333336</v>
      </c>
      <c r="B2352">
        <v>481.99</v>
      </c>
      <c r="C2352">
        <v>872.69</v>
      </c>
      <c r="D2352">
        <v>296.77</v>
      </c>
      <c r="E2352">
        <v>687.87</v>
      </c>
      <c r="F2352">
        <v>362.86</v>
      </c>
      <c r="G2352">
        <v>258.2</v>
      </c>
      <c r="H2352">
        <v>5.65</v>
      </c>
      <c r="I2352">
        <v>344.63</v>
      </c>
      <c r="J2352">
        <v>123.14</v>
      </c>
      <c r="K2352">
        <v>516.61</v>
      </c>
      <c r="L2352">
        <v>183.54</v>
      </c>
    </row>
    <row r="2353" spans="1:12" x14ac:dyDescent="0.25">
      <c r="A2353" s="31">
        <v>42467.875</v>
      </c>
      <c r="B2353">
        <v>455.79</v>
      </c>
      <c r="C2353">
        <v>896.84</v>
      </c>
      <c r="D2353">
        <v>288.33999999999997</v>
      </c>
      <c r="E2353">
        <v>722.12</v>
      </c>
      <c r="F2353">
        <v>349.55</v>
      </c>
      <c r="G2353">
        <v>247.31</v>
      </c>
      <c r="H2353">
        <v>5.65</v>
      </c>
      <c r="I2353">
        <v>323.91000000000003</v>
      </c>
      <c r="J2353">
        <v>252.17</v>
      </c>
      <c r="K2353">
        <v>530.34</v>
      </c>
      <c r="L2353">
        <v>244.58</v>
      </c>
    </row>
    <row r="2354" spans="1:12" x14ac:dyDescent="0.25">
      <c r="A2354" s="31">
        <v>42467.916666666664</v>
      </c>
      <c r="B2354">
        <v>428.78</v>
      </c>
      <c r="C2354">
        <v>928.33</v>
      </c>
      <c r="D2354">
        <v>268.57</v>
      </c>
      <c r="E2354">
        <v>807.89</v>
      </c>
      <c r="F2354">
        <v>328.49</v>
      </c>
      <c r="G2354">
        <v>229.97</v>
      </c>
      <c r="H2354">
        <v>5.65</v>
      </c>
      <c r="I2354">
        <v>290.27999999999997</v>
      </c>
      <c r="J2354">
        <v>264.88</v>
      </c>
      <c r="K2354">
        <v>530.34</v>
      </c>
      <c r="L2354">
        <v>265.37</v>
      </c>
    </row>
    <row r="2355" spans="1:12" x14ac:dyDescent="0.25">
      <c r="A2355" s="31">
        <v>42467.958333333336</v>
      </c>
      <c r="B2355">
        <v>410.84</v>
      </c>
      <c r="C2355">
        <v>851.51</v>
      </c>
      <c r="D2355">
        <v>239.39</v>
      </c>
      <c r="E2355">
        <v>919</v>
      </c>
      <c r="F2355">
        <v>309.5</v>
      </c>
      <c r="G2355">
        <v>218.62</v>
      </c>
      <c r="H2355">
        <v>5.65</v>
      </c>
      <c r="I2355">
        <v>249.14</v>
      </c>
      <c r="J2355">
        <v>215.21</v>
      </c>
      <c r="K2355">
        <v>542.88</v>
      </c>
      <c r="L2355">
        <v>271.02</v>
      </c>
    </row>
    <row r="2356" spans="1:12" x14ac:dyDescent="0.25">
      <c r="A2356" s="31">
        <v>42467</v>
      </c>
      <c r="B2356">
        <v>404.84</v>
      </c>
      <c r="C2356">
        <v>823.95</v>
      </c>
      <c r="D2356">
        <v>229.98</v>
      </c>
      <c r="E2356">
        <v>944.2</v>
      </c>
      <c r="F2356">
        <v>298.87</v>
      </c>
      <c r="G2356">
        <v>215.43</v>
      </c>
      <c r="H2356">
        <v>5.65</v>
      </c>
      <c r="I2356">
        <v>252.36</v>
      </c>
      <c r="J2356">
        <v>217.4</v>
      </c>
      <c r="K2356">
        <v>518.69000000000005</v>
      </c>
      <c r="L2356">
        <v>279.56</v>
      </c>
    </row>
    <row r="2357" spans="1:12" x14ac:dyDescent="0.25">
      <c r="A2357" s="31">
        <v>42468.041666666664</v>
      </c>
      <c r="B2357">
        <v>393.35</v>
      </c>
      <c r="C2357">
        <v>796.84</v>
      </c>
      <c r="D2357">
        <v>216.27</v>
      </c>
      <c r="E2357">
        <v>911.95</v>
      </c>
      <c r="F2357">
        <v>298.87</v>
      </c>
      <c r="G2357">
        <v>215.43</v>
      </c>
      <c r="H2357">
        <v>5.65</v>
      </c>
      <c r="I2357">
        <v>236.1</v>
      </c>
      <c r="J2357">
        <v>247.46</v>
      </c>
      <c r="K2357">
        <v>512.41</v>
      </c>
      <c r="L2357">
        <v>281.29000000000002</v>
      </c>
    </row>
    <row r="2358" spans="1:12" x14ac:dyDescent="0.25">
      <c r="A2358" s="31">
        <v>42468.083333333336</v>
      </c>
      <c r="B2358">
        <v>401.95</v>
      </c>
      <c r="C2358">
        <v>796.84</v>
      </c>
      <c r="D2358">
        <v>214.01</v>
      </c>
      <c r="E2358">
        <v>941.26</v>
      </c>
      <c r="F2358">
        <v>285.89</v>
      </c>
      <c r="G2358">
        <v>215.43</v>
      </c>
      <c r="H2358">
        <v>5.65</v>
      </c>
      <c r="I2358">
        <v>220.12</v>
      </c>
      <c r="J2358">
        <v>227.45</v>
      </c>
      <c r="K2358">
        <v>501.81</v>
      </c>
      <c r="L2358">
        <v>281.01</v>
      </c>
    </row>
    <row r="2359" spans="1:12" x14ac:dyDescent="0.25">
      <c r="A2359" s="31">
        <v>42468.125</v>
      </c>
      <c r="B2359">
        <v>401.95</v>
      </c>
      <c r="C2359">
        <v>801.74</v>
      </c>
      <c r="D2359">
        <v>215.2</v>
      </c>
      <c r="E2359">
        <v>962.61</v>
      </c>
      <c r="F2359">
        <v>291.83</v>
      </c>
      <c r="G2359">
        <v>219.87</v>
      </c>
      <c r="H2359">
        <v>5.65</v>
      </c>
      <c r="I2359">
        <v>234.03</v>
      </c>
      <c r="J2359">
        <v>200.74</v>
      </c>
      <c r="K2359">
        <v>501.81</v>
      </c>
      <c r="L2359">
        <v>273.36</v>
      </c>
    </row>
    <row r="2360" spans="1:12" x14ac:dyDescent="0.25">
      <c r="A2360" s="31">
        <v>42468.166666666664</v>
      </c>
      <c r="B2360">
        <v>391.03</v>
      </c>
      <c r="C2360">
        <v>869.52</v>
      </c>
      <c r="D2360">
        <v>215.83</v>
      </c>
      <c r="E2360">
        <v>953.44</v>
      </c>
      <c r="F2360">
        <v>305.29000000000002</v>
      </c>
      <c r="G2360">
        <v>214.33</v>
      </c>
      <c r="H2360">
        <v>5.65</v>
      </c>
      <c r="I2360">
        <v>242.36</v>
      </c>
      <c r="J2360">
        <v>238.32</v>
      </c>
      <c r="K2360">
        <v>501.81</v>
      </c>
      <c r="L2360">
        <v>257.74</v>
      </c>
    </row>
    <row r="2361" spans="1:12" x14ac:dyDescent="0.25">
      <c r="A2361" s="31">
        <v>42468.208333333336</v>
      </c>
      <c r="B2361">
        <v>392.72</v>
      </c>
      <c r="C2361">
        <v>913.62</v>
      </c>
      <c r="D2361">
        <v>265.54000000000002</v>
      </c>
      <c r="E2361">
        <v>837.75</v>
      </c>
      <c r="F2361">
        <v>334.69</v>
      </c>
      <c r="G2361">
        <v>225.11</v>
      </c>
      <c r="H2361">
        <v>5.65</v>
      </c>
      <c r="I2361">
        <v>277.25</v>
      </c>
      <c r="J2361">
        <v>189.74</v>
      </c>
      <c r="K2361">
        <v>491.19</v>
      </c>
      <c r="L2361">
        <v>238.58</v>
      </c>
    </row>
    <row r="2362" spans="1:12" x14ac:dyDescent="0.25">
      <c r="A2362" s="31">
        <v>42468.25</v>
      </c>
      <c r="B2362">
        <v>396.54</v>
      </c>
      <c r="C2362">
        <v>901.9</v>
      </c>
      <c r="D2362">
        <v>302.48</v>
      </c>
      <c r="E2362">
        <v>735.41</v>
      </c>
      <c r="F2362">
        <v>375.62</v>
      </c>
      <c r="G2362">
        <v>247.46</v>
      </c>
      <c r="H2362">
        <v>5.65</v>
      </c>
      <c r="I2362">
        <v>320.67</v>
      </c>
      <c r="J2362">
        <v>169.81</v>
      </c>
      <c r="K2362">
        <v>479.13</v>
      </c>
      <c r="L2362">
        <v>245.84</v>
      </c>
    </row>
    <row r="2363" spans="1:12" x14ac:dyDescent="0.25">
      <c r="A2363" s="31">
        <v>42468.291666666664</v>
      </c>
      <c r="B2363">
        <v>420.38</v>
      </c>
      <c r="C2363">
        <v>863.11</v>
      </c>
      <c r="D2363">
        <v>376.53</v>
      </c>
      <c r="E2363">
        <v>793.12</v>
      </c>
      <c r="F2363">
        <v>370.51</v>
      </c>
      <c r="G2363">
        <v>245.19</v>
      </c>
      <c r="H2363">
        <v>5.65</v>
      </c>
      <c r="I2363">
        <v>338.07</v>
      </c>
      <c r="J2363">
        <v>171.21</v>
      </c>
      <c r="K2363">
        <v>479.13</v>
      </c>
      <c r="L2363">
        <v>225.39</v>
      </c>
    </row>
    <row r="2364" spans="1:12" x14ac:dyDescent="0.25">
      <c r="A2364" s="31">
        <v>42468.333333333336</v>
      </c>
      <c r="B2364">
        <v>420.12</v>
      </c>
      <c r="C2364">
        <v>835.62</v>
      </c>
      <c r="D2364">
        <v>447.13</v>
      </c>
      <c r="E2364">
        <v>750.45</v>
      </c>
      <c r="F2364">
        <v>382.41</v>
      </c>
      <c r="G2364">
        <v>235.1</v>
      </c>
      <c r="H2364">
        <v>0</v>
      </c>
      <c r="I2364">
        <v>335.63</v>
      </c>
      <c r="J2364">
        <v>124.86</v>
      </c>
      <c r="K2364">
        <v>483.42</v>
      </c>
      <c r="L2364">
        <v>204.95</v>
      </c>
    </row>
    <row r="2365" spans="1:12" x14ac:dyDescent="0.25">
      <c r="A2365" s="31">
        <v>42468.375</v>
      </c>
      <c r="B2365">
        <v>414.85</v>
      </c>
      <c r="C2365">
        <v>809.34</v>
      </c>
      <c r="D2365">
        <v>457.63</v>
      </c>
      <c r="E2365">
        <v>743</v>
      </c>
      <c r="F2365">
        <v>382.41</v>
      </c>
      <c r="G2365">
        <v>232.58</v>
      </c>
      <c r="H2365">
        <v>0</v>
      </c>
      <c r="I2365">
        <v>328.83</v>
      </c>
      <c r="J2365">
        <v>110.2</v>
      </c>
      <c r="K2365">
        <v>485.31</v>
      </c>
      <c r="L2365">
        <v>218.15</v>
      </c>
    </row>
    <row r="2366" spans="1:12" x14ac:dyDescent="0.25">
      <c r="A2366" s="31">
        <v>42468.416666666664</v>
      </c>
      <c r="B2366">
        <v>419.34</v>
      </c>
      <c r="C2366">
        <v>781.53</v>
      </c>
      <c r="D2366">
        <v>472.36</v>
      </c>
      <c r="E2366">
        <v>794.86</v>
      </c>
      <c r="F2366">
        <v>382.41</v>
      </c>
      <c r="G2366">
        <v>231.72</v>
      </c>
      <c r="H2366">
        <v>0</v>
      </c>
      <c r="I2366">
        <v>301.24</v>
      </c>
      <c r="J2366">
        <v>97.93</v>
      </c>
      <c r="K2366">
        <v>490.67</v>
      </c>
      <c r="L2366">
        <v>231.83</v>
      </c>
    </row>
    <row r="2367" spans="1:12" x14ac:dyDescent="0.25">
      <c r="A2367" s="31">
        <v>42468.458333333336</v>
      </c>
      <c r="B2367">
        <v>411.98</v>
      </c>
      <c r="C2367">
        <v>792.73</v>
      </c>
      <c r="D2367">
        <v>488.77</v>
      </c>
      <c r="E2367">
        <v>900.05</v>
      </c>
      <c r="F2367">
        <v>382.41</v>
      </c>
      <c r="G2367">
        <v>228.94</v>
      </c>
      <c r="H2367">
        <v>0</v>
      </c>
      <c r="I2367">
        <v>300.83</v>
      </c>
      <c r="J2367">
        <v>50.4</v>
      </c>
      <c r="K2367">
        <v>482.87</v>
      </c>
      <c r="L2367">
        <v>252.73</v>
      </c>
    </row>
    <row r="2368" spans="1:12" x14ac:dyDescent="0.25">
      <c r="A2368" s="31">
        <v>42468.5</v>
      </c>
      <c r="B2368">
        <v>425.67</v>
      </c>
      <c r="C2368">
        <v>760.24</v>
      </c>
      <c r="D2368">
        <v>504.25</v>
      </c>
      <c r="E2368">
        <v>883.38</v>
      </c>
      <c r="F2368">
        <v>234.75</v>
      </c>
      <c r="G2368">
        <v>244.38</v>
      </c>
      <c r="H2368">
        <v>0</v>
      </c>
      <c r="I2368">
        <v>299.83999999999997</v>
      </c>
      <c r="J2368">
        <v>42.51</v>
      </c>
      <c r="K2368">
        <v>495.2</v>
      </c>
      <c r="L2368">
        <v>253.79</v>
      </c>
    </row>
    <row r="2369" spans="1:12" x14ac:dyDescent="0.25">
      <c r="A2369" s="31">
        <v>42468.541666666664</v>
      </c>
      <c r="B2369">
        <v>414.98</v>
      </c>
      <c r="C2369">
        <v>751.72</v>
      </c>
      <c r="D2369">
        <v>471.62</v>
      </c>
      <c r="E2369">
        <v>916.13</v>
      </c>
      <c r="F2369">
        <v>234.75</v>
      </c>
      <c r="G2369">
        <v>235.48</v>
      </c>
      <c r="H2369">
        <v>0</v>
      </c>
      <c r="I2369">
        <v>311.73</v>
      </c>
      <c r="J2369">
        <v>41.37</v>
      </c>
      <c r="K2369">
        <v>493.14</v>
      </c>
      <c r="L2369">
        <v>270.2</v>
      </c>
    </row>
    <row r="2370" spans="1:12" x14ac:dyDescent="0.25">
      <c r="A2370" s="31">
        <v>42468.583333333336</v>
      </c>
      <c r="B2370">
        <v>421.65</v>
      </c>
      <c r="C2370">
        <v>776.86</v>
      </c>
      <c r="D2370">
        <v>313.35000000000002</v>
      </c>
      <c r="E2370">
        <v>945.41</v>
      </c>
      <c r="F2370">
        <v>234.75</v>
      </c>
      <c r="G2370">
        <v>219.3</v>
      </c>
      <c r="H2370">
        <v>0</v>
      </c>
      <c r="I2370">
        <v>328.02</v>
      </c>
      <c r="J2370">
        <v>94.17</v>
      </c>
      <c r="K2370">
        <v>500.92</v>
      </c>
      <c r="L2370">
        <v>284.20999999999998</v>
      </c>
    </row>
    <row r="2371" spans="1:12" x14ac:dyDescent="0.25">
      <c r="A2371" s="31">
        <v>42468.625</v>
      </c>
      <c r="B2371">
        <v>413.44</v>
      </c>
      <c r="C2371">
        <v>758.17</v>
      </c>
      <c r="D2371">
        <v>303.26</v>
      </c>
      <c r="E2371">
        <v>856.15</v>
      </c>
      <c r="F2371">
        <v>335.83</v>
      </c>
      <c r="G2371">
        <v>232.68</v>
      </c>
      <c r="H2371">
        <v>0</v>
      </c>
      <c r="I2371">
        <v>321.81</v>
      </c>
      <c r="J2371">
        <v>135.38999999999999</v>
      </c>
      <c r="K2371">
        <v>482.76</v>
      </c>
      <c r="L2371">
        <v>264.45</v>
      </c>
    </row>
    <row r="2372" spans="1:12" x14ac:dyDescent="0.25">
      <c r="A2372" s="31">
        <v>42468.666666666664</v>
      </c>
      <c r="B2372">
        <v>403.57</v>
      </c>
      <c r="C2372">
        <v>765.3</v>
      </c>
      <c r="D2372">
        <v>313.07</v>
      </c>
      <c r="E2372">
        <v>770.28</v>
      </c>
      <c r="F2372">
        <v>325.76</v>
      </c>
      <c r="G2372">
        <v>242.08</v>
      </c>
      <c r="H2372">
        <v>0</v>
      </c>
      <c r="I2372">
        <v>318.75</v>
      </c>
      <c r="J2372">
        <v>99.93</v>
      </c>
      <c r="K2372">
        <v>465.63</v>
      </c>
      <c r="L2372">
        <v>257.58999999999997</v>
      </c>
    </row>
    <row r="2373" spans="1:12" x14ac:dyDescent="0.25">
      <c r="A2373" s="31">
        <v>42468.708333333336</v>
      </c>
      <c r="B2373">
        <v>400.14</v>
      </c>
      <c r="C2373">
        <v>748.95</v>
      </c>
      <c r="D2373">
        <v>313.24</v>
      </c>
      <c r="E2373">
        <v>715.42</v>
      </c>
      <c r="F2373">
        <v>316.32</v>
      </c>
      <c r="G2373">
        <v>247.15</v>
      </c>
      <c r="H2373">
        <v>0</v>
      </c>
      <c r="I2373">
        <v>320.75</v>
      </c>
      <c r="J2373">
        <v>52.34</v>
      </c>
      <c r="K2373">
        <v>463.87</v>
      </c>
      <c r="L2373">
        <v>207.12</v>
      </c>
    </row>
    <row r="2374" spans="1:12" x14ac:dyDescent="0.25">
      <c r="A2374" s="31">
        <v>42468.75</v>
      </c>
      <c r="B2374">
        <v>400.14</v>
      </c>
      <c r="C2374">
        <v>716.08</v>
      </c>
      <c r="D2374">
        <v>305.93</v>
      </c>
      <c r="E2374">
        <v>671.12</v>
      </c>
      <c r="F2374">
        <v>304.83999999999997</v>
      </c>
      <c r="G2374">
        <v>251.17</v>
      </c>
      <c r="H2374">
        <v>0</v>
      </c>
      <c r="I2374">
        <v>337.57</v>
      </c>
      <c r="J2374">
        <v>43.66</v>
      </c>
      <c r="K2374">
        <v>463.87</v>
      </c>
      <c r="L2374">
        <v>304.88</v>
      </c>
    </row>
    <row r="2375" spans="1:12" x14ac:dyDescent="0.25">
      <c r="A2375" s="31">
        <v>42468.791666666664</v>
      </c>
      <c r="B2375">
        <v>417.86</v>
      </c>
      <c r="C2375">
        <v>636.52</v>
      </c>
      <c r="D2375">
        <v>305.93</v>
      </c>
      <c r="E2375">
        <v>670.33</v>
      </c>
      <c r="F2375">
        <v>304.83999999999997</v>
      </c>
      <c r="G2375">
        <v>259.52999999999997</v>
      </c>
      <c r="H2375">
        <v>0</v>
      </c>
      <c r="I2375">
        <v>338.88</v>
      </c>
      <c r="J2375">
        <v>87.27</v>
      </c>
      <c r="K2375">
        <v>428.53</v>
      </c>
      <c r="L2375">
        <v>476.31</v>
      </c>
    </row>
    <row r="2376" spans="1:12" x14ac:dyDescent="0.25">
      <c r="A2376" s="31">
        <v>42468.833333333336</v>
      </c>
      <c r="B2376">
        <v>417.86</v>
      </c>
      <c r="C2376">
        <v>643.54999999999995</v>
      </c>
      <c r="D2376">
        <v>304.22000000000003</v>
      </c>
      <c r="E2376">
        <v>676.19</v>
      </c>
      <c r="F2376">
        <v>297.41000000000003</v>
      </c>
      <c r="G2376">
        <v>251.45</v>
      </c>
      <c r="H2376">
        <v>0</v>
      </c>
      <c r="I2376">
        <v>338.98</v>
      </c>
      <c r="J2376">
        <v>80.150000000000006</v>
      </c>
      <c r="K2376">
        <v>428.39</v>
      </c>
      <c r="L2376">
        <v>433.44</v>
      </c>
    </row>
    <row r="2377" spans="1:12" x14ac:dyDescent="0.25">
      <c r="A2377" s="31">
        <v>42468.875</v>
      </c>
      <c r="B2377">
        <v>413.75</v>
      </c>
      <c r="C2377">
        <v>660.39</v>
      </c>
      <c r="D2377">
        <v>300.89</v>
      </c>
      <c r="E2377">
        <v>674.96</v>
      </c>
      <c r="F2377">
        <v>283.14999999999998</v>
      </c>
      <c r="G2377">
        <v>226.41</v>
      </c>
      <c r="H2377">
        <v>7.92</v>
      </c>
      <c r="I2377">
        <v>304.58999999999997</v>
      </c>
      <c r="J2377">
        <v>130.88</v>
      </c>
      <c r="K2377">
        <v>433.88</v>
      </c>
      <c r="L2377">
        <v>399.21</v>
      </c>
    </row>
    <row r="2378" spans="1:12" x14ac:dyDescent="0.25">
      <c r="A2378" s="31">
        <v>42468.916666666664</v>
      </c>
      <c r="B2378">
        <v>393.87</v>
      </c>
      <c r="C2378">
        <v>698.2</v>
      </c>
      <c r="D2378">
        <v>285.31</v>
      </c>
      <c r="E2378">
        <v>725.96</v>
      </c>
      <c r="F2378">
        <v>267.05</v>
      </c>
      <c r="G2378">
        <v>210.32</v>
      </c>
      <c r="H2378">
        <v>173.16</v>
      </c>
      <c r="I2378">
        <v>272.04000000000002</v>
      </c>
      <c r="J2378">
        <v>147.86000000000001</v>
      </c>
      <c r="K2378">
        <v>308.08</v>
      </c>
      <c r="L2378">
        <v>333.48</v>
      </c>
    </row>
    <row r="2379" spans="1:12" x14ac:dyDescent="0.25">
      <c r="A2379" s="31">
        <v>42468.958333333336</v>
      </c>
      <c r="B2379">
        <v>405.35</v>
      </c>
      <c r="C2379">
        <v>690.36</v>
      </c>
      <c r="D2379">
        <v>259.63</v>
      </c>
      <c r="E2379">
        <v>868.85</v>
      </c>
      <c r="F2379">
        <v>253.55</v>
      </c>
      <c r="G2379">
        <v>208.66</v>
      </c>
      <c r="H2379">
        <v>148.88</v>
      </c>
      <c r="I2379">
        <v>239.08</v>
      </c>
      <c r="J2379">
        <v>150.19999999999999</v>
      </c>
      <c r="K2379">
        <v>317.77999999999997</v>
      </c>
      <c r="L2379">
        <v>257.97000000000003</v>
      </c>
    </row>
    <row r="2380" spans="1:12" x14ac:dyDescent="0.25">
      <c r="A2380" s="31">
        <v>42468</v>
      </c>
      <c r="B2380">
        <v>405.35</v>
      </c>
      <c r="C2380">
        <v>661.63</v>
      </c>
      <c r="D2380">
        <v>245.99</v>
      </c>
      <c r="E2380">
        <v>897.32</v>
      </c>
      <c r="F2380">
        <v>242.21</v>
      </c>
      <c r="G2380">
        <v>198.47</v>
      </c>
      <c r="H2380">
        <v>144.1</v>
      </c>
      <c r="I2380">
        <v>236.82</v>
      </c>
      <c r="J2380">
        <v>177.98</v>
      </c>
      <c r="K2380">
        <v>406.88</v>
      </c>
      <c r="L2380">
        <v>279</v>
      </c>
    </row>
    <row r="2381" spans="1:12" x14ac:dyDescent="0.25">
      <c r="A2381" s="31">
        <v>42469.041666666664</v>
      </c>
      <c r="B2381">
        <v>397.18</v>
      </c>
      <c r="C2381">
        <v>661.63</v>
      </c>
      <c r="D2381">
        <v>226.51</v>
      </c>
      <c r="E2381">
        <v>888.76</v>
      </c>
      <c r="F2381">
        <v>233.32</v>
      </c>
      <c r="G2381">
        <v>198.47</v>
      </c>
      <c r="H2381">
        <v>145.97999999999999</v>
      </c>
      <c r="I2381">
        <v>241.11</v>
      </c>
      <c r="J2381">
        <v>283.11</v>
      </c>
      <c r="K2381">
        <v>406.88</v>
      </c>
      <c r="L2381">
        <v>284.49</v>
      </c>
    </row>
    <row r="2382" spans="1:12" x14ac:dyDescent="0.25">
      <c r="A2382" s="31">
        <v>42469.083333333336</v>
      </c>
      <c r="B2382">
        <v>400.38</v>
      </c>
      <c r="C2382">
        <v>661.63</v>
      </c>
      <c r="D2382">
        <v>226.51</v>
      </c>
      <c r="E2382">
        <v>931.68</v>
      </c>
      <c r="F2382">
        <v>228.38</v>
      </c>
      <c r="G2382">
        <v>198.47</v>
      </c>
      <c r="H2382">
        <v>138.91999999999999</v>
      </c>
      <c r="I2382">
        <v>233.89</v>
      </c>
      <c r="J2382">
        <v>249.63</v>
      </c>
      <c r="K2382">
        <v>406.88</v>
      </c>
      <c r="L2382">
        <v>279.83999999999997</v>
      </c>
    </row>
    <row r="2383" spans="1:12" x14ac:dyDescent="0.25">
      <c r="A2383" s="31">
        <v>42469.125</v>
      </c>
      <c r="B2383">
        <v>406.04</v>
      </c>
      <c r="C2383">
        <v>642.58000000000004</v>
      </c>
      <c r="D2383">
        <v>226.51</v>
      </c>
      <c r="E2383">
        <v>943</v>
      </c>
      <c r="F2383">
        <v>228.38</v>
      </c>
      <c r="G2383">
        <v>198.47</v>
      </c>
      <c r="H2383">
        <v>140.88999999999999</v>
      </c>
      <c r="I2383">
        <v>232.84</v>
      </c>
      <c r="J2383">
        <v>235.21</v>
      </c>
      <c r="K2383">
        <v>406.88</v>
      </c>
      <c r="L2383">
        <v>279.18</v>
      </c>
    </row>
    <row r="2384" spans="1:12" x14ac:dyDescent="0.25">
      <c r="A2384" s="31">
        <v>42469.166666666664</v>
      </c>
      <c r="B2384">
        <v>406.04</v>
      </c>
      <c r="C2384">
        <v>676.76</v>
      </c>
      <c r="D2384">
        <v>229.3</v>
      </c>
      <c r="E2384">
        <v>933.92</v>
      </c>
      <c r="F2384">
        <v>233.45</v>
      </c>
      <c r="G2384">
        <v>190.02</v>
      </c>
      <c r="H2384">
        <v>138.09</v>
      </c>
      <c r="I2384">
        <v>239.24</v>
      </c>
      <c r="J2384">
        <v>197.09</v>
      </c>
      <c r="K2384">
        <v>483.82</v>
      </c>
      <c r="L2384">
        <v>261.61</v>
      </c>
    </row>
    <row r="2385" spans="1:12" x14ac:dyDescent="0.25">
      <c r="A2385" s="31">
        <v>42469.208333333336</v>
      </c>
      <c r="B2385">
        <v>406.04</v>
      </c>
      <c r="C2385">
        <v>710.68</v>
      </c>
      <c r="D2385">
        <v>238.11</v>
      </c>
      <c r="E2385">
        <v>882.91</v>
      </c>
      <c r="F2385">
        <v>238.96</v>
      </c>
      <c r="G2385">
        <v>204.84</v>
      </c>
      <c r="H2385">
        <v>144.44999999999999</v>
      </c>
      <c r="I2385">
        <v>257.7</v>
      </c>
      <c r="J2385">
        <v>174.51</v>
      </c>
      <c r="K2385">
        <v>472.51</v>
      </c>
      <c r="L2385">
        <v>264.3</v>
      </c>
    </row>
    <row r="2386" spans="1:12" x14ac:dyDescent="0.25">
      <c r="A2386" s="31">
        <v>42469.25</v>
      </c>
      <c r="B2386">
        <v>413.91</v>
      </c>
      <c r="C2386">
        <v>723.93</v>
      </c>
      <c r="D2386">
        <v>250.86</v>
      </c>
      <c r="E2386">
        <v>868.15</v>
      </c>
      <c r="F2386">
        <v>246.62</v>
      </c>
      <c r="G2386">
        <v>236.98</v>
      </c>
      <c r="H2386">
        <v>137.68</v>
      </c>
      <c r="I2386">
        <v>282.81</v>
      </c>
      <c r="J2386">
        <v>161.04</v>
      </c>
      <c r="K2386">
        <v>468.47</v>
      </c>
      <c r="L2386">
        <v>261.56</v>
      </c>
    </row>
    <row r="2387" spans="1:12" x14ac:dyDescent="0.25">
      <c r="A2387" s="31">
        <v>42469.291666666664</v>
      </c>
      <c r="B2387">
        <v>422.87</v>
      </c>
      <c r="C2387">
        <v>711.57</v>
      </c>
      <c r="D2387">
        <v>266.77</v>
      </c>
      <c r="E2387">
        <v>898.38</v>
      </c>
      <c r="F2387">
        <v>342.25</v>
      </c>
      <c r="G2387">
        <v>227.18</v>
      </c>
      <c r="H2387">
        <v>149.28</v>
      </c>
      <c r="I2387">
        <v>298.39999999999998</v>
      </c>
      <c r="J2387">
        <v>262.52999999999997</v>
      </c>
      <c r="K2387">
        <v>457.07</v>
      </c>
      <c r="L2387">
        <v>280.04000000000002</v>
      </c>
    </row>
    <row r="2388" spans="1:12" x14ac:dyDescent="0.25">
      <c r="A2388" s="31">
        <v>42469.333333333336</v>
      </c>
      <c r="B2388">
        <v>422.87</v>
      </c>
      <c r="C2388">
        <v>690.05</v>
      </c>
      <c r="D2388">
        <v>282.89999999999998</v>
      </c>
      <c r="E2388">
        <v>1009.27</v>
      </c>
      <c r="F2388">
        <v>359.97</v>
      </c>
      <c r="G2388">
        <v>227.18</v>
      </c>
      <c r="H2388">
        <v>157.05000000000001</v>
      </c>
      <c r="I2388">
        <v>295.77999999999997</v>
      </c>
      <c r="J2388">
        <v>250.79</v>
      </c>
      <c r="K2388">
        <v>446.52</v>
      </c>
      <c r="L2388">
        <v>266.68</v>
      </c>
    </row>
    <row r="2389" spans="1:12" x14ac:dyDescent="0.25">
      <c r="A2389" s="31">
        <v>42469.375</v>
      </c>
      <c r="B2389">
        <v>433.04</v>
      </c>
      <c r="C2389">
        <v>690.05</v>
      </c>
      <c r="D2389">
        <v>295.97000000000003</v>
      </c>
      <c r="E2389">
        <v>1065.5</v>
      </c>
      <c r="F2389">
        <v>375.76</v>
      </c>
      <c r="G2389">
        <v>207.95</v>
      </c>
      <c r="H2389">
        <v>159.71</v>
      </c>
      <c r="I2389">
        <v>283.72000000000003</v>
      </c>
      <c r="J2389">
        <v>199.54</v>
      </c>
      <c r="K2389">
        <v>446.52</v>
      </c>
      <c r="L2389">
        <v>248.83</v>
      </c>
    </row>
    <row r="2390" spans="1:12" x14ac:dyDescent="0.25">
      <c r="A2390" s="31">
        <v>42469.416666666664</v>
      </c>
      <c r="B2390">
        <v>433.04</v>
      </c>
      <c r="C2390">
        <v>690.05</v>
      </c>
      <c r="D2390">
        <v>295.97000000000003</v>
      </c>
      <c r="E2390">
        <v>1057.8800000000001</v>
      </c>
      <c r="F2390">
        <v>388.82</v>
      </c>
      <c r="G2390">
        <v>203.68</v>
      </c>
      <c r="H2390">
        <v>155.77000000000001</v>
      </c>
      <c r="I2390">
        <v>281.16000000000003</v>
      </c>
      <c r="J2390">
        <v>173.88</v>
      </c>
      <c r="K2390">
        <v>453.75</v>
      </c>
      <c r="L2390">
        <v>269.73</v>
      </c>
    </row>
    <row r="2391" spans="1:12" x14ac:dyDescent="0.25">
      <c r="A2391" s="31">
        <v>42469.458333333336</v>
      </c>
      <c r="B2391">
        <v>433.04</v>
      </c>
      <c r="C2391">
        <v>701.74</v>
      </c>
      <c r="D2391">
        <v>292.66000000000003</v>
      </c>
      <c r="E2391">
        <v>1074.99</v>
      </c>
      <c r="F2391">
        <v>388.82</v>
      </c>
      <c r="G2391">
        <v>198.93</v>
      </c>
      <c r="H2391">
        <v>154.34</v>
      </c>
      <c r="I2391">
        <v>278.13</v>
      </c>
      <c r="J2391">
        <v>171.77</v>
      </c>
      <c r="K2391">
        <v>475.31</v>
      </c>
      <c r="L2391">
        <v>279.86</v>
      </c>
    </row>
    <row r="2392" spans="1:12" x14ac:dyDescent="0.25">
      <c r="A2392" s="31">
        <v>42469.5</v>
      </c>
      <c r="B2392">
        <v>422.45</v>
      </c>
      <c r="C2392">
        <v>684.14</v>
      </c>
      <c r="D2392">
        <v>292.66000000000003</v>
      </c>
      <c r="E2392">
        <v>1135.25</v>
      </c>
      <c r="F2392">
        <v>388.82</v>
      </c>
      <c r="G2392">
        <v>198.93</v>
      </c>
      <c r="H2392">
        <v>156.02000000000001</v>
      </c>
      <c r="I2392">
        <v>303.62</v>
      </c>
      <c r="J2392">
        <v>183.29</v>
      </c>
      <c r="K2392">
        <v>318.83999999999997</v>
      </c>
      <c r="L2392">
        <v>297.17</v>
      </c>
    </row>
    <row r="2393" spans="1:12" x14ac:dyDescent="0.25">
      <c r="A2393" s="31">
        <v>42469.541666666664</v>
      </c>
      <c r="B2393">
        <v>422.45</v>
      </c>
      <c r="C2393">
        <v>648.11</v>
      </c>
      <c r="D2393">
        <v>292.66000000000003</v>
      </c>
      <c r="E2393">
        <v>1175.94</v>
      </c>
      <c r="F2393">
        <v>380.45</v>
      </c>
      <c r="G2393">
        <v>198.93</v>
      </c>
      <c r="H2393">
        <v>149.82</v>
      </c>
      <c r="I2393">
        <v>304.55</v>
      </c>
      <c r="J2393">
        <v>192.19</v>
      </c>
      <c r="K2393">
        <v>318.83999999999997</v>
      </c>
      <c r="L2393">
        <v>310.77</v>
      </c>
    </row>
    <row r="2394" spans="1:12" x14ac:dyDescent="0.25">
      <c r="A2394" s="31">
        <v>42469.583333333336</v>
      </c>
      <c r="B2394">
        <v>431.71</v>
      </c>
      <c r="C2394">
        <v>624.26</v>
      </c>
      <c r="D2394">
        <v>282.19</v>
      </c>
      <c r="E2394">
        <v>1175.94</v>
      </c>
      <c r="F2394">
        <v>380.45</v>
      </c>
      <c r="G2394">
        <v>196.35</v>
      </c>
      <c r="H2394">
        <v>144.82</v>
      </c>
      <c r="I2394">
        <v>301.5</v>
      </c>
      <c r="J2394">
        <v>208.69</v>
      </c>
      <c r="K2394">
        <v>325.60000000000002</v>
      </c>
      <c r="L2394">
        <v>296.57</v>
      </c>
    </row>
    <row r="2395" spans="1:12" x14ac:dyDescent="0.25">
      <c r="A2395" s="31">
        <v>42469.625</v>
      </c>
      <c r="B2395">
        <v>413.59</v>
      </c>
      <c r="C2395">
        <v>623.62</v>
      </c>
      <c r="D2395">
        <v>277.01</v>
      </c>
      <c r="E2395">
        <v>1073.8800000000001</v>
      </c>
      <c r="F2395">
        <v>380.45</v>
      </c>
      <c r="G2395">
        <v>186.18</v>
      </c>
      <c r="H2395">
        <v>147.9</v>
      </c>
      <c r="I2395">
        <v>335.2</v>
      </c>
      <c r="J2395">
        <v>164.8</v>
      </c>
      <c r="K2395">
        <v>484.41</v>
      </c>
      <c r="L2395">
        <v>296.64</v>
      </c>
    </row>
    <row r="2396" spans="1:12" x14ac:dyDescent="0.25">
      <c r="A2396" s="31">
        <v>42469.666666666664</v>
      </c>
      <c r="B2396">
        <v>413.59</v>
      </c>
      <c r="C2396">
        <v>636.24</v>
      </c>
      <c r="D2396">
        <v>298.93</v>
      </c>
      <c r="E2396">
        <v>987.6</v>
      </c>
      <c r="F2396">
        <v>371.99</v>
      </c>
      <c r="G2396">
        <v>186.18</v>
      </c>
      <c r="H2396">
        <v>148.93</v>
      </c>
      <c r="I2396">
        <v>320.98</v>
      </c>
      <c r="J2396">
        <v>172.78</v>
      </c>
      <c r="K2396">
        <v>474.43</v>
      </c>
      <c r="L2396">
        <v>260.69</v>
      </c>
    </row>
    <row r="2397" spans="1:12" x14ac:dyDescent="0.25">
      <c r="A2397" s="31">
        <v>42469.708333333336</v>
      </c>
      <c r="B2397">
        <v>397.52</v>
      </c>
      <c r="C2397">
        <v>651.39</v>
      </c>
      <c r="D2397">
        <v>298.93</v>
      </c>
      <c r="E2397">
        <v>900.98</v>
      </c>
      <c r="F2397">
        <v>371.99</v>
      </c>
      <c r="G2397">
        <v>198.75</v>
      </c>
      <c r="H2397">
        <v>147.99</v>
      </c>
      <c r="I2397">
        <v>322.22000000000003</v>
      </c>
      <c r="J2397">
        <v>88.63</v>
      </c>
      <c r="K2397">
        <v>474.43</v>
      </c>
      <c r="L2397">
        <v>224.14</v>
      </c>
    </row>
    <row r="2398" spans="1:12" x14ac:dyDescent="0.25">
      <c r="A2398" s="31">
        <v>42469.75</v>
      </c>
      <c r="B2398">
        <v>397.52</v>
      </c>
      <c r="C2398">
        <v>680.06</v>
      </c>
      <c r="D2398">
        <v>310.8</v>
      </c>
      <c r="E2398">
        <v>873.97</v>
      </c>
      <c r="F2398">
        <v>371.99</v>
      </c>
      <c r="G2398">
        <v>220.28</v>
      </c>
      <c r="H2398">
        <v>154.28</v>
      </c>
      <c r="I2398">
        <v>319.51</v>
      </c>
      <c r="J2398">
        <v>95.63</v>
      </c>
      <c r="K2398">
        <v>463.27</v>
      </c>
      <c r="L2398">
        <v>236.87</v>
      </c>
    </row>
    <row r="2399" spans="1:12" x14ac:dyDescent="0.25">
      <c r="A2399" s="31">
        <v>42469.791666666664</v>
      </c>
      <c r="B2399">
        <v>413.43</v>
      </c>
      <c r="C2399">
        <v>616.87</v>
      </c>
      <c r="D2399">
        <v>325.33</v>
      </c>
      <c r="E2399">
        <v>805.89</v>
      </c>
      <c r="F2399">
        <v>381.94</v>
      </c>
      <c r="G2399">
        <v>223.55</v>
      </c>
      <c r="H2399">
        <v>165.8</v>
      </c>
      <c r="I2399">
        <v>314.05</v>
      </c>
      <c r="J2399">
        <v>31.47</v>
      </c>
      <c r="K2399">
        <v>473.27</v>
      </c>
      <c r="L2399">
        <v>376.21</v>
      </c>
    </row>
    <row r="2400" spans="1:12" x14ac:dyDescent="0.25">
      <c r="A2400" s="31">
        <v>42469.833333333336</v>
      </c>
      <c r="B2400">
        <v>402.12</v>
      </c>
      <c r="C2400">
        <v>616.87</v>
      </c>
      <c r="D2400">
        <v>317.73</v>
      </c>
      <c r="E2400">
        <v>806.59</v>
      </c>
      <c r="F2400">
        <v>374.03</v>
      </c>
      <c r="G2400">
        <v>215.81</v>
      </c>
      <c r="H2400">
        <v>149.9</v>
      </c>
      <c r="I2400">
        <v>297.64999999999998</v>
      </c>
      <c r="J2400">
        <v>18.16</v>
      </c>
      <c r="K2400">
        <v>483.07</v>
      </c>
      <c r="L2400">
        <v>376.21</v>
      </c>
    </row>
    <row r="2401" spans="1:12" x14ac:dyDescent="0.25">
      <c r="A2401" s="31">
        <v>42469.875</v>
      </c>
      <c r="B2401">
        <v>388.83</v>
      </c>
      <c r="C2401">
        <v>559.04999999999995</v>
      </c>
      <c r="D2401">
        <v>307.04000000000002</v>
      </c>
      <c r="E2401">
        <v>827.31</v>
      </c>
      <c r="F2401">
        <v>360.47</v>
      </c>
      <c r="G2401">
        <v>166.11</v>
      </c>
      <c r="H2401">
        <v>151.13</v>
      </c>
      <c r="I2401">
        <v>295.5</v>
      </c>
      <c r="J2401">
        <v>23.97</v>
      </c>
      <c r="K2401">
        <v>483.07</v>
      </c>
      <c r="L2401">
        <v>486.73</v>
      </c>
    </row>
    <row r="2402" spans="1:12" x14ac:dyDescent="0.25">
      <c r="A2402" s="31">
        <v>42469.916666666664</v>
      </c>
      <c r="B2402">
        <v>399.75</v>
      </c>
      <c r="C2402">
        <v>588.34</v>
      </c>
      <c r="D2402">
        <v>294.31</v>
      </c>
      <c r="E2402">
        <v>885.43</v>
      </c>
      <c r="F2402">
        <v>347.27</v>
      </c>
      <c r="G2402">
        <v>166.64</v>
      </c>
      <c r="H2402">
        <v>126.24</v>
      </c>
      <c r="I2402">
        <v>283.70999999999998</v>
      </c>
      <c r="J2402">
        <v>29.65</v>
      </c>
      <c r="K2402">
        <v>500.06</v>
      </c>
      <c r="L2402">
        <v>392.52</v>
      </c>
    </row>
    <row r="2403" spans="1:12" x14ac:dyDescent="0.25">
      <c r="A2403" s="31">
        <v>42469.958333333336</v>
      </c>
      <c r="B2403">
        <v>408.32</v>
      </c>
      <c r="C2403">
        <v>583.76</v>
      </c>
      <c r="D2403">
        <v>284.95</v>
      </c>
      <c r="E2403">
        <v>920.06</v>
      </c>
      <c r="F2403">
        <v>334.77</v>
      </c>
      <c r="G2403">
        <v>169.55</v>
      </c>
      <c r="H2403">
        <v>127.35</v>
      </c>
      <c r="I2403">
        <v>251.76</v>
      </c>
      <c r="J2403">
        <v>25.13</v>
      </c>
      <c r="K2403">
        <v>486.1</v>
      </c>
      <c r="L2403">
        <v>288.08</v>
      </c>
    </row>
    <row r="2404" spans="1:12" x14ac:dyDescent="0.25">
      <c r="A2404" s="31">
        <v>42469</v>
      </c>
      <c r="B2404">
        <v>407.28</v>
      </c>
      <c r="C2404">
        <v>589.98</v>
      </c>
      <c r="D2404">
        <v>275.13</v>
      </c>
      <c r="E2404">
        <v>953.7</v>
      </c>
      <c r="F2404">
        <v>326.3</v>
      </c>
      <c r="G2404">
        <v>165.71</v>
      </c>
      <c r="H2404">
        <v>114.95</v>
      </c>
      <c r="I2404">
        <v>228.36</v>
      </c>
      <c r="J2404">
        <v>33.450000000000003</v>
      </c>
      <c r="K2404">
        <v>483.97</v>
      </c>
      <c r="L2404">
        <v>273.01</v>
      </c>
    </row>
    <row r="2405" spans="1:12" x14ac:dyDescent="0.25">
      <c r="A2405" s="31">
        <v>42470.041666666664</v>
      </c>
      <c r="B2405">
        <v>407.28</v>
      </c>
      <c r="C2405">
        <v>608.44000000000005</v>
      </c>
      <c r="D2405">
        <v>261.89999999999998</v>
      </c>
      <c r="E2405">
        <v>934.19</v>
      </c>
      <c r="F2405">
        <v>312.73</v>
      </c>
      <c r="G2405">
        <v>174.23</v>
      </c>
      <c r="H2405">
        <v>111.45</v>
      </c>
      <c r="I2405">
        <v>220.43</v>
      </c>
      <c r="J2405">
        <v>84.84</v>
      </c>
      <c r="K2405">
        <v>328.04</v>
      </c>
      <c r="L2405">
        <v>261.77999999999997</v>
      </c>
    </row>
    <row r="2406" spans="1:12" x14ac:dyDescent="0.25">
      <c r="A2406" s="31">
        <v>42470.083333333336</v>
      </c>
      <c r="B2406">
        <v>395</v>
      </c>
      <c r="C2406">
        <v>622.42999999999995</v>
      </c>
      <c r="D2406">
        <v>252.51</v>
      </c>
      <c r="E2406">
        <v>933.25</v>
      </c>
      <c r="F2406">
        <v>312.73</v>
      </c>
      <c r="G2406">
        <v>172.39</v>
      </c>
      <c r="H2406">
        <v>114.51</v>
      </c>
      <c r="I2406">
        <v>218.41</v>
      </c>
      <c r="J2406">
        <v>79.83</v>
      </c>
      <c r="K2406">
        <v>319.86</v>
      </c>
      <c r="L2406">
        <v>247.42</v>
      </c>
    </row>
    <row r="2407" spans="1:12" x14ac:dyDescent="0.25">
      <c r="A2407" s="31">
        <v>42470.125</v>
      </c>
      <c r="B2407">
        <v>395</v>
      </c>
      <c r="C2407">
        <v>627.78</v>
      </c>
      <c r="D2407">
        <v>257.99</v>
      </c>
      <c r="E2407">
        <v>942.12</v>
      </c>
      <c r="F2407">
        <v>312.73</v>
      </c>
      <c r="G2407">
        <v>177.17</v>
      </c>
      <c r="H2407">
        <v>111.56</v>
      </c>
      <c r="I2407">
        <v>235.19</v>
      </c>
      <c r="J2407">
        <v>34.94</v>
      </c>
      <c r="K2407">
        <v>316.02999999999997</v>
      </c>
      <c r="L2407">
        <v>232.03</v>
      </c>
    </row>
    <row r="2408" spans="1:12" x14ac:dyDescent="0.25">
      <c r="A2408" s="31">
        <v>42470.166666666664</v>
      </c>
      <c r="B2408">
        <v>395</v>
      </c>
      <c r="C2408">
        <v>642.08000000000004</v>
      </c>
      <c r="D2408">
        <v>254.59</v>
      </c>
      <c r="E2408">
        <v>897.28</v>
      </c>
      <c r="F2408">
        <v>312.73</v>
      </c>
      <c r="G2408">
        <v>177.17</v>
      </c>
      <c r="H2408">
        <v>115.14</v>
      </c>
      <c r="I2408">
        <v>234.99</v>
      </c>
      <c r="J2408">
        <v>39.020000000000003</v>
      </c>
      <c r="K2408">
        <v>316.02999999999997</v>
      </c>
      <c r="L2408">
        <v>227.8</v>
      </c>
    </row>
    <row r="2409" spans="1:12" x14ac:dyDescent="0.25">
      <c r="A2409" s="31">
        <v>42470.208333333336</v>
      </c>
      <c r="B2409">
        <v>404.64</v>
      </c>
      <c r="C2409">
        <v>642.08000000000004</v>
      </c>
      <c r="D2409">
        <v>254.59</v>
      </c>
      <c r="E2409">
        <v>917.22</v>
      </c>
      <c r="F2409">
        <v>319.02</v>
      </c>
      <c r="G2409">
        <v>168.74</v>
      </c>
      <c r="H2409">
        <v>120.8</v>
      </c>
      <c r="I2409">
        <v>260.39999999999998</v>
      </c>
      <c r="J2409">
        <v>27.04</v>
      </c>
      <c r="K2409">
        <v>471.6</v>
      </c>
      <c r="L2409">
        <v>214.54</v>
      </c>
    </row>
    <row r="2410" spans="1:12" x14ac:dyDescent="0.25">
      <c r="A2410" s="31">
        <v>42470.25</v>
      </c>
      <c r="B2410">
        <v>400.85</v>
      </c>
      <c r="C2410">
        <v>620.96</v>
      </c>
      <c r="D2410">
        <v>271.77</v>
      </c>
      <c r="E2410">
        <v>920.89</v>
      </c>
      <c r="F2410">
        <v>325.45999999999998</v>
      </c>
      <c r="G2410">
        <v>198.78</v>
      </c>
      <c r="H2410">
        <v>128.77000000000001</v>
      </c>
      <c r="I2410">
        <v>256.49</v>
      </c>
      <c r="J2410">
        <v>112.52</v>
      </c>
      <c r="K2410">
        <v>471.6</v>
      </c>
      <c r="L2410">
        <v>225.6</v>
      </c>
    </row>
    <row r="2411" spans="1:12" x14ac:dyDescent="0.25">
      <c r="A2411" s="31">
        <v>42470.291666666664</v>
      </c>
      <c r="B2411">
        <v>416.85</v>
      </c>
      <c r="C2411">
        <v>639.30999999999995</v>
      </c>
      <c r="D2411">
        <v>282.7</v>
      </c>
      <c r="E2411">
        <v>1019.14</v>
      </c>
      <c r="F2411">
        <v>337.43</v>
      </c>
      <c r="G2411">
        <v>214.5</v>
      </c>
      <c r="H2411">
        <v>145.71</v>
      </c>
      <c r="I2411">
        <v>270.95999999999998</v>
      </c>
      <c r="J2411">
        <v>131.94</v>
      </c>
      <c r="K2411">
        <v>471.6</v>
      </c>
      <c r="L2411">
        <v>217.3</v>
      </c>
    </row>
    <row r="2412" spans="1:12" x14ac:dyDescent="0.25">
      <c r="A2412" s="31">
        <v>42470.333333333336</v>
      </c>
      <c r="B2412">
        <v>419.16</v>
      </c>
      <c r="C2412">
        <v>661.07</v>
      </c>
      <c r="D2412">
        <v>294.2</v>
      </c>
      <c r="E2412">
        <v>1010.26</v>
      </c>
      <c r="F2412">
        <v>352.05</v>
      </c>
      <c r="G2412">
        <v>212.72</v>
      </c>
      <c r="H2412">
        <v>139.26</v>
      </c>
      <c r="I2412">
        <v>270.45999999999998</v>
      </c>
      <c r="J2412">
        <v>101.93</v>
      </c>
      <c r="K2412">
        <v>471.6</v>
      </c>
      <c r="L2412">
        <v>255.41</v>
      </c>
    </row>
    <row r="2413" spans="1:12" x14ac:dyDescent="0.25">
      <c r="A2413" s="31">
        <v>42470.375</v>
      </c>
      <c r="B2413">
        <v>424.97</v>
      </c>
      <c r="C2413">
        <v>693.62</v>
      </c>
      <c r="D2413">
        <v>311.82</v>
      </c>
      <c r="E2413">
        <v>898.99</v>
      </c>
      <c r="F2413">
        <v>371.62</v>
      </c>
      <c r="G2413">
        <v>213.07</v>
      </c>
      <c r="H2413">
        <v>156.28</v>
      </c>
      <c r="I2413">
        <v>295.66000000000003</v>
      </c>
      <c r="J2413">
        <v>98.63</v>
      </c>
      <c r="K2413">
        <v>477.31</v>
      </c>
      <c r="L2413">
        <v>186.18</v>
      </c>
    </row>
    <row r="2414" spans="1:12" x14ac:dyDescent="0.25">
      <c r="A2414" s="31">
        <v>42470.416666666664</v>
      </c>
      <c r="B2414">
        <v>424.97</v>
      </c>
      <c r="C2414">
        <v>747.95</v>
      </c>
      <c r="D2414">
        <v>311.82</v>
      </c>
      <c r="E2414">
        <v>847.18</v>
      </c>
      <c r="F2414">
        <v>388.61</v>
      </c>
      <c r="G2414">
        <v>222.5</v>
      </c>
      <c r="H2414">
        <v>152.04</v>
      </c>
      <c r="I2414">
        <v>265.11</v>
      </c>
      <c r="J2414">
        <v>107.8</v>
      </c>
      <c r="K2414">
        <v>477.31</v>
      </c>
      <c r="L2414">
        <v>205.19</v>
      </c>
    </row>
    <row r="2415" spans="1:12" x14ac:dyDescent="0.25">
      <c r="A2415" s="31">
        <v>42470.458333333336</v>
      </c>
      <c r="B2415">
        <v>414.5</v>
      </c>
      <c r="C2415">
        <v>739.43</v>
      </c>
      <c r="D2415">
        <v>327.16000000000003</v>
      </c>
      <c r="E2415">
        <v>844.93</v>
      </c>
      <c r="F2415">
        <v>388.61</v>
      </c>
      <c r="G2415">
        <v>189.85</v>
      </c>
      <c r="H2415">
        <v>149</v>
      </c>
      <c r="I2415">
        <v>253.94</v>
      </c>
      <c r="J2415">
        <v>103.51</v>
      </c>
      <c r="K2415">
        <v>470.7</v>
      </c>
      <c r="L2415">
        <v>218.95</v>
      </c>
    </row>
    <row r="2416" spans="1:12" x14ac:dyDescent="0.25">
      <c r="A2416" s="31">
        <v>42470.5</v>
      </c>
      <c r="B2416">
        <v>414.5</v>
      </c>
      <c r="C2416">
        <v>705.84</v>
      </c>
      <c r="D2416">
        <v>334.18</v>
      </c>
      <c r="E2416">
        <v>871.3</v>
      </c>
      <c r="F2416">
        <v>388.61</v>
      </c>
      <c r="G2416">
        <v>194.46</v>
      </c>
      <c r="H2416">
        <v>152.49</v>
      </c>
      <c r="I2416">
        <v>251.58</v>
      </c>
      <c r="J2416">
        <v>154.96</v>
      </c>
      <c r="K2416">
        <v>470.7</v>
      </c>
      <c r="L2416">
        <v>233.65</v>
      </c>
    </row>
    <row r="2417" spans="1:12" x14ac:dyDescent="0.25">
      <c r="A2417" s="31">
        <v>42470.541666666664</v>
      </c>
      <c r="B2417">
        <v>423.38</v>
      </c>
      <c r="C2417">
        <v>687.58</v>
      </c>
      <c r="D2417">
        <v>334.18</v>
      </c>
      <c r="E2417">
        <v>862.17</v>
      </c>
      <c r="F2417">
        <v>388.61</v>
      </c>
      <c r="G2417">
        <v>201.48</v>
      </c>
      <c r="H2417">
        <v>154.30000000000001</v>
      </c>
      <c r="I2417">
        <v>255.7</v>
      </c>
      <c r="J2417">
        <v>184.88</v>
      </c>
      <c r="K2417">
        <v>470.7</v>
      </c>
      <c r="L2417">
        <v>262.29000000000002</v>
      </c>
    </row>
    <row r="2418" spans="1:12" x14ac:dyDescent="0.25">
      <c r="A2418" s="31">
        <v>42470.583333333336</v>
      </c>
      <c r="B2418">
        <v>432.72</v>
      </c>
      <c r="C2418">
        <v>705.91</v>
      </c>
      <c r="D2418">
        <v>322.64</v>
      </c>
      <c r="E2418">
        <v>916.38</v>
      </c>
      <c r="F2418">
        <v>283.31</v>
      </c>
      <c r="G2418">
        <v>203.74</v>
      </c>
      <c r="H2418">
        <v>156.97999999999999</v>
      </c>
      <c r="I2418">
        <v>257.57</v>
      </c>
      <c r="J2418">
        <v>211.69</v>
      </c>
      <c r="K2418">
        <v>470.7</v>
      </c>
      <c r="L2418">
        <v>265.35000000000002</v>
      </c>
    </row>
    <row r="2419" spans="1:12" x14ac:dyDescent="0.25">
      <c r="A2419" s="31">
        <v>42470.625</v>
      </c>
      <c r="B2419">
        <v>432.72</v>
      </c>
      <c r="C2419">
        <v>760.08</v>
      </c>
      <c r="D2419">
        <v>322.64</v>
      </c>
      <c r="E2419">
        <v>959.8</v>
      </c>
      <c r="F2419">
        <v>283.31</v>
      </c>
      <c r="G2419">
        <v>220.05</v>
      </c>
      <c r="H2419">
        <v>168.57</v>
      </c>
      <c r="I2419">
        <v>286.83999999999997</v>
      </c>
      <c r="J2419">
        <v>205.67</v>
      </c>
      <c r="K2419">
        <v>470.7</v>
      </c>
      <c r="L2419">
        <v>250.7</v>
      </c>
    </row>
    <row r="2420" spans="1:12" x14ac:dyDescent="0.25">
      <c r="A2420" s="31">
        <v>42470.666666666664</v>
      </c>
      <c r="B2420">
        <v>417.47</v>
      </c>
      <c r="C2420">
        <v>794.94</v>
      </c>
      <c r="D2420">
        <v>336.49</v>
      </c>
      <c r="E2420">
        <v>893.66</v>
      </c>
      <c r="F2420">
        <v>289.79000000000002</v>
      </c>
      <c r="G2420">
        <v>243.51</v>
      </c>
      <c r="H2420">
        <v>172.55</v>
      </c>
      <c r="I2420">
        <v>288.35000000000002</v>
      </c>
      <c r="J2420">
        <v>244.56</v>
      </c>
      <c r="K2420">
        <v>465.37</v>
      </c>
      <c r="L2420">
        <v>226.9</v>
      </c>
    </row>
    <row r="2421" spans="1:12" x14ac:dyDescent="0.25">
      <c r="A2421" s="31">
        <v>42470.708333333336</v>
      </c>
      <c r="B2421">
        <v>416.55</v>
      </c>
      <c r="C2421">
        <v>762.02</v>
      </c>
      <c r="D2421">
        <v>351.58</v>
      </c>
      <c r="E2421">
        <v>816.48</v>
      </c>
      <c r="F2421">
        <v>289.79000000000002</v>
      </c>
      <c r="G2421">
        <v>243.51</v>
      </c>
      <c r="H2421">
        <v>147.44999999999999</v>
      </c>
      <c r="I2421">
        <v>268.05</v>
      </c>
      <c r="J2421">
        <v>240.67</v>
      </c>
      <c r="K2421">
        <v>465.37</v>
      </c>
      <c r="L2421">
        <v>227.32</v>
      </c>
    </row>
    <row r="2422" spans="1:12" x14ac:dyDescent="0.25">
      <c r="A2422" s="31">
        <v>42470.75</v>
      </c>
      <c r="B2422">
        <v>416.55</v>
      </c>
      <c r="C2422">
        <v>708.34</v>
      </c>
      <c r="D2422">
        <v>362.51</v>
      </c>
      <c r="E2422">
        <v>690.39</v>
      </c>
      <c r="F2422">
        <v>296.63</v>
      </c>
      <c r="G2422">
        <v>243.51</v>
      </c>
      <c r="H2422">
        <v>133.76</v>
      </c>
      <c r="I2422">
        <v>257.11</v>
      </c>
      <c r="J2422">
        <v>167.23</v>
      </c>
      <c r="K2422">
        <v>455.7</v>
      </c>
      <c r="L2422">
        <v>262.73</v>
      </c>
    </row>
    <row r="2423" spans="1:12" x14ac:dyDescent="0.25">
      <c r="A2423" s="31">
        <v>42470.791666666664</v>
      </c>
      <c r="B2423">
        <v>434.47</v>
      </c>
      <c r="C2423">
        <v>660.21</v>
      </c>
      <c r="D2423">
        <v>357.38</v>
      </c>
      <c r="E2423">
        <v>514.75</v>
      </c>
      <c r="F2423">
        <v>296.63</v>
      </c>
      <c r="G2423">
        <v>266.2</v>
      </c>
      <c r="H2423">
        <v>156.16</v>
      </c>
      <c r="I2423">
        <v>300.26</v>
      </c>
      <c r="J2423">
        <v>191.38</v>
      </c>
      <c r="K2423">
        <v>455.7</v>
      </c>
      <c r="L2423">
        <v>307.44</v>
      </c>
    </row>
    <row r="2424" spans="1:12" x14ac:dyDescent="0.25">
      <c r="A2424" s="31">
        <v>42470.833333333336</v>
      </c>
      <c r="B2424">
        <v>454.6</v>
      </c>
      <c r="C2424">
        <v>660.88</v>
      </c>
      <c r="D2424">
        <v>343.57</v>
      </c>
      <c r="E2424">
        <v>607.26</v>
      </c>
      <c r="F2424">
        <v>288.68</v>
      </c>
      <c r="G2424">
        <v>273.69</v>
      </c>
      <c r="H2424">
        <v>183.59</v>
      </c>
      <c r="I2424">
        <v>292.38</v>
      </c>
      <c r="J2424">
        <v>207.62</v>
      </c>
      <c r="K2424">
        <v>457.88</v>
      </c>
      <c r="L2424">
        <v>214.39</v>
      </c>
    </row>
    <row r="2425" spans="1:12" x14ac:dyDescent="0.25">
      <c r="A2425" s="31">
        <v>42470.875</v>
      </c>
      <c r="B2425">
        <v>429.12</v>
      </c>
      <c r="C2425">
        <v>674.98</v>
      </c>
      <c r="D2425">
        <v>325.64</v>
      </c>
      <c r="E2425">
        <v>727.4</v>
      </c>
      <c r="F2425">
        <v>273.69</v>
      </c>
      <c r="G2425">
        <v>217.22</v>
      </c>
      <c r="H2425">
        <v>172.03</v>
      </c>
      <c r="I2425">
        <v>289.52999999999997</v>
      </c>
      <c r="J2425">
        <v>233.22</v>
      </c>
      <c r="K2425">
        <v>468.91</v>
      </c>
      <c r="L2425">
        <v>202.26</v>
      </c>
    </row>
    <row r="2426" spans="1:12" x14ac:dyDescent="0.25">
      <c r="A2426" s="31">
        <v>42470.916666666664</v>
      </c>
      <c r="B2426">
        <v>414.7</v>
      </c>
      <c r="C2426">
        <v>705.29</v>
      </c>
      <c r="D2426">
        <v>300.82</v>
      </c>
      <c r="E2426">
        <v>863.69</v>
      </c>
      <c r="F2426">
        <v>258.49</v>
      </c>
      <c r="G2426">
        <v>186.82</v>
      </c>
      <c r="H2426">
        <v>155.37</v>
      </c>
      <c r="I2426">
        <v>258.77999999999997</v>
      </c>
      <c r="J2426">
        <v>192.94</v>
      </c>
      <c r="K2426">
        <v>479.44</v>
      </c>
      <c r="L2426">
        <v>238.53</v>
      </c>
    </row>
    <row r="2427" spans="1:12" x14ac:dyDescent="0.25">
      <c r="A2427" s="31">
        <v>42470.958333333336</v>
      </c>
      <c r="B2427">
        <v>403.79</v>
      </c>
      <c r="C2427">
        <v>714.75</v>
      </c>
      <c r="D2427">
        <v>277.98</v>
      </c>
      <c r="E2427">
        <v>933.52</v>
      </c>
      <c r="F2427">
        <v>247.63</v>
      </c>
      <c r="G2427">
        <v>187.8</v>
      </c>
      <c r="H2427">
        <v>144.81</v>
      </c>
      <c r="I2427">
        <v>249.76</v>
      </c>
      <c r="J2427">
        <v>187.5</v>
      </c>
      <c r="K2427">
        <v>493.25</v>
      </c>
      <c r="L2427">
        <v>255.36</v>
      </c>
    </row>
    <row r="2428" spans="1:12" x14ac:dyDescent="0.25">
      <c r="A2428" s="31">
        <v>42470</v>
      </c>
      <c r="B2428">
        <v>399.28</v>
      </c>
      <c r="C2428">
        <v>699.44</v>
      </c>
      <c r="D2428">
        <v>266.11</v>
      </c>
      <c r="E2428">
        <v>940.94</v>
      </c>
      <c r="F2428">
        <v>241.82</v>
      </c>
      <c r="G2428">
        <v>175.1</v>
      </c>
      <c r="H2428">
        <v>135.88999999999999</v>
      </c>
      <c r="I2428">
        <v>243.66</v>
      </c>
      <c r="J2428">
        <v>172.44</v>
      </c>
      <c r="K2428">
        <v>488.27</v>
      </c>
      <c r="L2428">
        <v>254.99</v>
      </c>
    </row>
    <row r="2429" spans="1:12" x14ac:dyDescent="0.25">
      <c r="A2429" s="31">
        <v>42471.041666666664</v>
      </c>
      <c r="B2429">
        <v>391.81</v>
      </c>
      <c r="C2429">
        <v>654.20000000000005</v>
      </c>
      <c r="D2429">
        <v>257.48</v>
      </c>
      <c r="E2429">
        <v>1037.0899999999999</v>
      </c>
      <c r="F2429">
        <v>234.12</v>
      </c>
      <c r="G2429">
        <v>167.43</v>
      </c>
      <c r="H2429">
        <v>140.58000000000001</v>
      </c>
      <c r="I2429">
        <v>250.32</v>
      </c>
      <c r="J2429">
        <v>114.4</v>
      </c>
      <c r="K2429">
        <v>321.45</v>
      </c>
      <c r="L2429">
        <v>263.63</v>
      </c>
    </row>
    <row r="2430" spans="1:12" x14ac:dyDescent="0.25">
      <c r="A2430" s="31">
        <v>42471.083333333336</v>
      </c>
      <c r="B2430">
        <v>402.01</v>
      </c>
      <c r="C2430">
        <v>646.04</v>
      </c>
      <c r="D2430">
        <v>257.88</v>
      </c>
      <c r="E2430">
        <v>1090.3399999999999</v>
      </c>
      <c r="F2430">
        <v>230.82</v>
      </c>
      <c r="G2430">
        <v>169.22</v>
      </c>
      <c r="H2430">
        <v>130.41</v>
      </c>
      <c r="I2430">
        <v>229.83</v>
      </c>
      <c r="J2430">
        <v>45.86</v>
      </c>
      <c r="K2430">
        <v>323.75</v>
      </c>
      <c r="L2430">
        <v>254.44</v>
      </c>
    </row>
    <row r="2431" spans="1:12" x14ac:dyDescent="0.25">
      <c r="A2431" s="31">
        <v>42471.125</v>
      </c>
      <c r="B2431">
        <v>402.01</v>
      </c>
      <c r="C2431">
        <v>661.21</v>
      </c>
      <c r="D2431">
        <v>257.88</v>
      </c>
      <c r="E2431">
        <v>1058.24</v>
      </c>
      <c r="F2431">
        <v>230.82</v>
      </c>
      <c r="G2431">
        <v>169.22</v>
      </c>
      <c r="H2431">
        <v>130.58000000000001</v>
      </c>
      <c r="I2431">
        <v>240.55</v>
      </c>
      <c r="J2431">
        <v>125.42</v>
      </c>
      <c r="K2431">
        <v>323.75</v>
      </c>
      <c r="L2431">
        <v>257.31</v>
      </c>
    </row>
    <row r="2432" spans="1:12" x14ac:dyDescent="0.25">
      <c r="A2432" s="31">
        <v>42471.166666666664</v>
      </c>
      <c r="B2432">
        <v>394.37</v>
      </c>
      <c r="C2432">
        <v>720.7</v>
      </c>
      <c r="D2432">
        <v>244.96</v>
      </c>
      <c r="E2432">
        <v>998.42</v>
      </c>
      <c r="F2432">
        <v>205.28</v>
      </c>
      <c r="G2432">
        <v>164.74</v>
      </c>
      <c r="H2432">
        <v>130.28</v>
      </c>
      <c r="I2432">
        <v>245.32</v>
      </c>
      <c r="J2432">
        <v>143.47</v>
      </c>
      <c r="K2432">
        <v>312.12</v>
      </c>
      <c r="L2432">
        <v>271.29000000000002</v>
      </c>
    </row>
    <row r="2433" spans="1:12" x14ac:dyDescent="0.25">
      <c r="A2433" s="31">
        <v>42471.208333333336</v>
      </c>
      <c r="B2433">
        <v>416.89</v>
      </c>
      <c r="C2433">
        <v>744.29</v>
      </c>
      <c r="D2433">
        <v>271.60000000000002</v>
      </c>
      <c r="E2433">
        <v>931.34</v>
      </c>
      <c r="F2433">
        <v>214.72</v>
      </c>
      <c r="G2433">
        <v>198.93</v>
      </c>
      <c r="H2433">
        <v>140.18</v>
      </c>
      <c r="I2433">
        <v>273.85000000000002</v>
      </c>
      <c r="J2433">
        <v>100.02</v>
      </c>
      <c r="K2433">
        <v>468.86</v>
      </c>
      <c r="L2433">
        <v>272.87</v>
      </c>
    </row>
    <row r="2434" spans="1:12" x14ac:dyDescent="0.25">
      <c r="A2434" s="31">
        <v>42471.25</v>
      </c>
      <c r="B2434">
        <v>438.9</v>
      </c>
      <c r="C2434">
        <v>714.97</v>
      </c>
      <c r="D2434">
        <v>296.3</v>
      </c>
      <c r="E2434">
        <v>1067.2</v>
      </c>
      <c r="F2434">
        <v>233.8</v>
      </c>
      <c r="G2434">
        <v>236.2</v>
      </c>
      <c r="H2434">
        <v>148.94999999999999</v>
      </c>
      <c r="I2434">
        <v>301.01</v>
      </c>
      <c r="J2434">
        <v>56.46</v>
      </c>
      <c r="K2434">
        <v>447.87</v>
      </c>
      <c r="L2434">
        <v>272.20999999999998</v>
      </c>
    </row>
    <row r="2435" spans="1:12" x14ac:dyDescent="0.25">
      <c r="A2435" s="31">
        <v>42471.291666666664</v>
      </c>
      <c r="B2435">
        <v>466.58</v>
      </c>
      <c r="C2435">
        <v>714.9</v>
      </c>
      <c r="D2435">
        <v>300.02</v>
      </c>
      <c r="E2435">
        <v>1121.8499999999999</v>
      </c>
      <c r="F2435">
        <v>239.59</v>
      </c>
      <c r="G2435">
        <v>259.13</v>
      </c>
      <c r="H2435">
        <v>166.03</v>
      </c>
      <c r="I2435">
        <v>327.75</v>
      </c>
      <c r="J2435">
        <v>23.86</v>
      </c>
      <c r="K2435">
        <v>448.98</v>
      </c>
      <c r="L2435">
        <v>240.84</v>
      </c>
    </row>
    <row r="2436" spans="1:12" x14ac:dyDescent="0.25">
      <c r="A2436" s="31">
        <v>42471.333333333336</v>
      </c>
      <c r="B2436">
        <v>485.12</v>
      </c>
      <c r="C2436">
        <v>714.9</v>
      </c>
      <c r="D2436">
        <v>307.08</v>
      </c>
      <c r="E2436">
        <v>1042.32</v>
      </c>
      <c r="F2436">
        <v>248.46</v>
      </c>
      <c r="G2436">
        <v>270.3</v>
      </c>
      <c r="H2436">
        <v>167.82</v>
      </c>
      <c r="I2436">
        <v>343.28</v>
      </c>
      <c r="J2436">
        <v>26.73</v>
      </c>
      <c r="K2436">
        <v>448.98</v>
      </c>
      <c r="L2436">
        <v>225.8</v>
      </c>
    </row>
    <row r="2437" spans="1:12" x14ac:dyDescent="0.25">
      <c r="A2437" s="31">
        <v>42471.375</v>
      </c>
      <c r="B2437">
        <v>495.82</v>
      </c>
      <c r="C2437">
        <v>713.91</v>
      </c>
      <c r="D2437">
        <v>307.08</v>
      </c>
      <c r="E2437">
        <v>1142.22</v>
      </c>
      <c r="F2437">
        <v>248.46</v>
      </c>
      <c r="G2437">
        <v>259.35000000000002</v>
      </c>
      <c r="H2437">
        <v>173.62</v>
      </c>
      <c r="I2437">
        <v>335.99</v>
      </c>
      <c r="J2437">
        <v>51.26</v>
      </c>
      <c r="K2437">
        <v>448.98</v>
      </c>
      <c r="L2437">
        <v>218.5</v>
      </c>
    </row>
    <row r="2438" spans="1:12" x14ac:dyDescent="0.25">
      <c r="A2438" s="31">
        <v>42471.416666666664</v>
      </c>
      <c r="B2438">
        <v>484.21</v>
      </c>
      <c r="C2438">
        <v>690.32</v>
      </c>
      <c r="D2438">
        <v>341.83</v>
      </c>
      <c r="E2438">
        <v>1094.5999999999999</v>
      </c>
      <c r="F2438">
        <v>251.38</v>
      </c>
      <c r="G2438">
        <v>266.54000000000002</v>
      </c>
      <c r="H2438">
        <v>185.19</v>
      </c>
      <c r="I2438">
        <v>335.7</v>
      </c>
      <c r="J2438">
        <v>23.82</v>
      </c>
      <c r="K2438">
        <v>448.98</v>
      </c>
      <c r="L2438">
        <v>216.75</v>
      </c>
    </row>
    <row r="2439" spans="1:12" x14ac:dyDescent="0.25">
      <c r="A2439" s="31">
        <v>42471.458333333336</v>
      </c>
      <c r="B2439">
        <v>484.21</v>
      </c>
      <c r="C2439">
        <v>654.57000000000005</v>
      </c>
      <c r="D2439">
        <v>360.44</v>
      </c>
      <c r="E2439">
        <v>1071.1400000000001</v>
      </c>
      <c r="F2439">
        <v>251.29</v>
      </c>
      <c r="G2439">
        <v>259.97000000000003</v>
      </c>
      <c r="H2439">
        <v>176.39</v>
      </c>
      <c r="I2439">
        <v>328.69</v>
      </c>
      <c r="J2439">
        <v>48.45</v>
      </c>
      <c r="K2439">
        <v>457.95</v>
      </c>
      <c r="L2439">
        <v>221.64</v>
      </c>
    </row>
    <row r="2440" spans="1:12" x14ac:dyDescent="0.25">
      <c r="A2440" s="31">
        <v>42471.5</v>
      </c>
      <c r="B2440">
        <v>479.71</v>
      </c>
      <c r="C2440">
        <v>654.57000000000005</v>
      </c>
      <c r="D2440">
        <v>358.47</v>
      </c>
      <c r="E2440">
        <v>1066.4100000000001</v>
      </c>
      <c r="F2440">
        <v>242.58</v>
      </c>
      <c r="G2440">
        <v>250.16</v>
      </c>
      <c r="H2440">
        <v>198.4</v>
      </c>
      <c r="I2440">
        <v>329.71</v>
      </c>
      <c r="J2440">
        <v>49.14</v>
      </c>
      <c r="K2440">
        <v>457.95</v>
      </c>
      <c r="L2440">
        <v>266.31</v>
      </c>
    </row>
    <row r="2441" spans="1:12" x14ac:dyDescent="0.25">
      <c r="A2441" s="31">
        <v>42471.541666666664</v>
      </c>
      <c r="B2441">
        <v>481.78</v>
      </c>
      <c r="C2441">
        <v>639.24</v>
      </c>
      <c r="D2441">
        <v>342.03</v>
      </c>
      <c r="E2441">
        <v>1028.07</v>
      </c>
      <c r="F2441">
        <v>246.75</v>
      </c>
      <c r="G2441">
        <v>242.75</v>
      </c>
      <c r="H2441">
        <v>193.24</v>
      </c>
      <c r="I2441">
        <v>336.44</v>
      </c>
      <c r="J2441">
        <v>20.58</v>
      </c>
      <c r="K2441">
        <v>468.33</v>
      </c>
      <c r="L2441">
        <v>235.05</v>
      </c>
    </row>
    <row r="2442" spans="1:12" x14ac:dyDescent="0.25">
      <c r="A2442" s="31">
        <v>42471.583333333336</v>
      </c>
      <c r="B2442">
        <v>451.04</v>
      </c>
      <c r="C2442">
        <v>635.6</v>
      </c>
      <c r="D2442">
        <v>334.27</v>
      </c>
      <c r="E2442">
        <v>986.66</v>
      </c>
      <c r="F2442">
        <v>246.75</v>
      </c>
      <c r="G2442">
        <v>232.04</v>
      </c>
      <c r="H2442">
        <v>190.9</v>
      </c>
      <c r="I2442">
        <v>352.99</v>
      </c>
      <c r="J2442">
        <v>17.399999999999999</v>
      </c>
      <c r="K2442">
        <v>468.33</v>
      </c>
      <c r="L2442">
        <v>242.6</v>
      </c>
    </row>
    <row r="2443" spans="1:12" x14ac:dyDescent="0.25">
      <c r="A2443" s="31">
        <v>42471.625</v>
      </c>
      <c r="B2443">
        <v>451.04</v>
      </c>
      <c r="C2443">
        <v>682.11</v>
      </c>
      <c r="D2443">
        <v>334.27</v>
      </c>
      <c r="E2443">
        <v>1028.43</v>
      </c>
      <c r="F2443">
        <v>241.4</v>
      </c>
      <c r="G2443">
        <v>242.64</v>
      </c>
      <c r="H2443">
        <v>190.18</v>
      </c>
      <c r="I2443">
        <v>322.58</v>
      </c>
      <c r="J2443">
        <v>53.36</v>
      </c>
      <c r="K2443">
        <v>468.33</v>
      </c>
      <c r="L2443">
        <v>235.34</v>
      </c>
    </row>
    <row r="2444" spans="1:12" x14ac:dyDescent="0.25">
      <c r="A2444" s="31">
        <v>42471.666666666664</v>
      </c>
      <c r="B2444">
        <v>451.04</v>
      </c>
      <c r="C2444">
        <v>724.6</v>
      </c>
      <c r="D2444">
        <v>343.52</v>
      </c>
      <c r="E2444">
        <v>974.71</v>
      </c>
      <c r="F2444">
        <v>246.02</v>
      </c>
      <c r="G2444">
        <v>259.29000000000002</v>
      </c>
      <c r="H2444">
        <v>187.63</v>
      </c>
      <c r="I2444">
        <v>306.47000000000003</v>
      </c>
      <c r="J2444">
        <v>84.42</v>
      </c>
      <c r="K2444">
        <v>458.11</v>
      </c>
      <c r="L2444">
        <v>231.08</v>
      </c>
    </row>
    <row r="2445" spans="1:12" x14ac:dyDescent="0.25">
      <c r="A2445" s="31">
        <v>42471.708333333336</v>
      </c>
      <c r="B2445">
        <v>436.93</v>
      </c>
      <c r="C2445">
        <v>703.63</v>
      </c>
      <c r="D2445">
        <v>343.52</v>
      </c>
      <c r="E2445">
        <v>937.74</v>
      </c>
      <c r="F2445">
        <v>246.02</v>
      </c>
      <c r="G2445">
        <v>257.29000000000002</v>
      </c>
      <c r="H2445">
        <v>180.25</v>
      </c>
      <c r="I2445">
        <v>287.08</v>
      </c>
      <c r="J2445">
        <v>101.27</v>
      </c>
      <c r="K2445">
        <v>458.11</v>
      </c>
      <c r="L2445">
        <v>202.79</v>
      </c>
    </row>
    <row r="2446" spans="1:12" x14ac:dyDescent="0.25">
      <c r="A2446" s="31">
        <v>42471.75</v>
      </c>
      <c r="B2446">
        <v>450.75</v>
      </c>
      <c r="C2446">
        <v>693.94</v>
      </c>
      <c r="D2446">
        <v>340.1</v>
      </c>
      <c r="E2446">
        <v>872.74</v>
      </c>
      <c r="F2446">
        <v>257.26</v>
      </c>
      <c r="G2446">
        <v>263.01</v>
      </c>
      <c r="H2446">
        <v>196.15</v>
      </c>
      <c r="I2446">
        <v>291.87</v>
      </c>
      <c r="J2446">
        <v>64.75</v>
      </c>
      <c r="K2446">
        <v>458.11</v>
      </c>
      <c r="L2446">
        <v>180.16</v>
      </c>
    </row>
    <row r="2447" spans="1:12" x14ac:dyDescent="0.25">
      <c r="A2447" s="31">
        <v>42471.791666666664</v>
      </c>
      <c r="B2447">
        <v>472</v>
      </c>
      <c r="C2447">
        <v>677.31</v>
      </c>
      <c r="D2447">
        <v>338.34</v>
      </c>
      <c r="E2447">
        <v>862.41</v>
      </c>
      <c r="F2447">
        <v>248.51</v>
      </c>
      <c r="G2447">
        <v>267.13</v>
      </c>
      <c r="H2447">
        <v>201.84</v>
      </c>
      <c r="I2447">
        <v>339.48</v>
      </c>
      <c r="J2447">
        <v>151.22999999999999</v>
      </c>
      <c r="K2447">
        <v>458.11</v>
      </c>
      <c r="L2447">
        <v>188.28</v>
      </c>
    </row>
    <row r="2448" spans="1:12" x14ac:dyDescent="0.25">
      <c r="A2448" s="31">
        <v>42471.833333333336</v>
      </c>
      <c r="B2448">
        <v>462.21</v>
      </c>
      <c r="C2448">
        <v>652.15</v>
      </c>
      <c r="D2448">
        <v>323.47000000000003</v>
      </c>
      <c r="E2448">
        <v>1027.92</v>
      </c>
      <c r="F2448">
        <v>239.86</v>
      </c>
      <c r="G2448">
        <v>244.54</v>
      </c>
      <c r="H2448">
        <v>199.29</v>
      </c>
      <c r="I2448">
        <v>357.53</v>
      </c>
      <c r="J2448">
        <v>128.99</v>
      </c>
      <c r="K2448">
        <v>467.36</v>
      </c>
      <c r="L2448">
        <v>203.98</v>
      </c>
    </row>
    <row r="2449" spans="1:12" x14ac:dyDescent="0.25">
      <c r="A2449" s="31">
        <v>42471.875</v>
      </c>
      <c r="B2449">
        <v>447.01</v>
      </c>
      <c r="C2449">
        <v>662.37</v>
      </c>
      <c r="D2449">
        <v>321.87</v>
      </c>
      <c r="E2449">
        <v>1079.26</v>
      </c>
      <c r="F2449">
        <v>228.94</v>
      </c>
      <c r="G2449">
        <v>228.3</v>
      </c>
      <c r="H2449">
        <v>179.51</v>
      </c>
      <c r="I2449">
        <v>338.52</v>
      </c>
      <c r="J2449">
        <v>61.13</v>
      </c>
      <c r="K2449">
        <v>467.36</v>
      </c>
      <c r="L2449">
        <v>258.14</v>
      </c>
    </row>
    <row r="2450" spans="1:12" x14ac:dyDescent="0.25">
      <c r="A2450" s="31">
        <v>42471.916666666664</v>
      </c>
      <c r="B2450">
        <v>432.32</v>
      </c>
      <c r="C2450">
        <v>654.51</v>
      </c>
      <c r="D2450">
        <v>300.27</v>
      </c>
      <c r="E2450">
        <v>1083.99</v>
      </c>
      <c r="F2450">
        <v>212.62</v>
      </c>
      <c r="G2450">
        <v>175.85</v>
      </c>
      <c r="H2450">
        <v>152.65</v>
      </c>
      <c r="I2450">
        <v>316.42</v>
      </c>
      <c r="J2450">
        <v>52.12</v>
      </c>
      <c r="K2450">
        <v>487.12</v>
      </c>
      <c r="L2450">
        <v>288.11</v>
      </c>
    </row>
    <row r="2451" spans="1:12" x14ac:dyDescent="0.25">
      <c r="A2451" s="31">
        <v>42471.958333333336</v>
      </c>
      <c r="B2451">
        <v>423.22</v>
      </c>
      <c r="C2451">
        <v>632.4</v>
      </c>
      <c r="D2451">
        <v>271.63</v>
      </c>
      <c r="E2451">
        <v>1030.78</v>
      </c>
      <c r="F2451">
        <v>197.59</v>
      </c>
      <c r="G2451">
        <v>154.52000000000001</v>
      </c>
      <c r="H2451">
        <v>137.05000000000001</v>
      </c>
      <c r="I2451">
        <v>309.33999999999997</v>
      </c>
      <c r="J2451">
        <v>130.21</v>
      </c>
      <c r="K2451">
        <v>335.43</v>
      </c>
      <c r="L2451">
        <v>294.39</v>
      </c>
    </row>
    <row r="2452" spans="1:12" x14ac:dyDescent="0.25">
      <c r="A2452" s="31">
        <v>42471</v>
      </c>
      <c r="B2452">
        <v>417.58</v>
      </c>
      <c r="C2452">
        <v>632.88</v>
      </c>
      <c r="D2452">
        <v>256.19</v>
      </c>
      <c r="E2452">
        <v>999.43</v>
      </c>
      <c r="F2452">
        <v>189.01</v>
      </c>
      <c r="G2452">
        <v>150.38</v>
      </c>
      <c r="H2452">
        <v>138.83000000000001</v>
      </c>
      <c r="I2452">
        <v>301.58</v>
      </c>
      <c r="J2452">
        <v>157.46</v>
      </c>
      <c r="K2452">
        <v>343.67</v>
      </c>
      <c r="L2452">
        <v>273.72000000000003</v>
      </c>
    </row>
    <row r="2453" spans="1:12" x14ac:dyDescent="0.25">
      <c r="A2453" s="31">
        <v>42472.041666666664</v>
      </c>
      <c r="B2453">
        <v>417.58</v>
      </c>
      <c r="C2453">
        <v>616.72</v>
      </c>
      <c r="D2453">
        <v>247.51</v>
      </c>
      <c r="E2453">
        <v>982.89</v>
      </c>
      <c r="F2453">
        <v>182.74</v>
      </c>
      <c r="G2453">
        <v>151.22</v>
      </c>
      <c r="H2453">
        <v>166.11</v>
      </c>
      <c r="I2453">
        <v>320.57</v>
      </c>
      <c r="J2453">
        <v>182.13</v>
      </c>
      <c r="K2453">
        <v>331.75</v>
      </c>
      <c r="L2453">
        <v>284.44</v>
      </c>
    </row>
    <row r="2454" spans="1:12" x14ac:dyDescent="0.25">
      <c r="A2454" s="31">
        <v>42472.083333333336</v>
      </c>
      <c r="B2454">
        <v>402.51</v>
      </c>
      <c r="C2454">
        <v>616.72</v>
      </c>
      <c r="D2454">
        <v>244.97</v>
      </c>
      <c r="E2454">
        <v>978.18</v>
      </c>
      <c r="F2454">
        <v>182.74</v>
      </c>
      <c r="G2454">
        <v>154.76</v>
      </c>
      <c r="H2454">
        <v>166.17</v>
      </c>
      <c r="I2454">
        <v>332.49</v>
      </c>
      <c r="J2454">
        <v>169.44</v>
      </c>
      <c r="K2454">
        <v>331.75</v>
      </c>
      <c r="L2454">
        <v>270.70999999999998</v>
      </c>
    </row>
    <row r="2455" spans="1:12" x14ac:dyDescent="0.25">
      <c r="A2455" s="31">
        <v>42472.125</v>
      </c>
      <c r="B2455">
        <v>415.13</v>
      </c>
      <c r="C2455">
        <v>630.5</v>
      </c>
      <c r="D2455">
        <v>250.21</v>
      </c>
      <c r="E2455">
        <v>978.18</v>
      </c>
      <c r="F2455">
        <v>182.74</v>
      </c>
      <c r="G2455">
        <v>161.22999999999999</v>
      </c>
      <c r="H2455">
        <v>171.26</v>
      </c>
      <c r="I2455">
        <v>333.14</v>
      </c>
      <c r="J2455">
        <v>165.9</v>
      </c>
      <c r="K2455">
        <v>325.74</v>
      </c>
      <c r="L2455">
        <v>249.28</v>
      </c>
    </row>
    <row r="2456" spans="1:12" x14ac:dyDescent="0.25">
      <c r="A2456" s="31">
        <v>42472.166666666664</v>
      </c>
      <c r="B2456">
        <v>434.91</v>
      </c>
      <c r="C2456">
        <v>695.41</v>
      </c>
      <c r="D2456">
        <v>269.51</v>
      </c>
      <c r="E2456">
        <v>945.39</v>
      </c>
      <c r="F2456">
        <v>189.57</v>
      </c>
      <c r="G2456">
        <v>143.74</v>
      </c>
      <c r="H2456">
        <v>138.04</v>
      </c>
      <c r="I2456">
        <v>319.95</v>
      </c>
      <c r="J2456">
        <v>151.53</v>
      </c>
      <c r="K2456">
        <v>486.26</v>
      </c>
      <c r="L2456">
        <v>237.27</v>
      </c>
    </row>
    <row r="2457" spans="1:12" x14ac:dyDescent="0.25">
      <c r="A2457" s="31">
        <v>42472.208333333336</v>
      </c>
      <c r="B2457">
        <v>450.47</v>
      </c>
      <c r="C2457">
        <v>739.85</v>
      </c>
      <c r="D2457">
        <v>306.14999999999998</v>
      </c>
      <c r="E2457">
        <v>897.74</v>
      </c>
      <c r="F2457">
        <v>207.95</v>
      </c>
      <c r="G2457">
        <v>197.15</v>
      </c>
      <c r="H2457">
        <v>144.86000000000001</v>
      </c>
      <c r="I2457">
        <v>345.17</v>
      </c>
      <c r="J2457">
        <v>129.76</v>
      </c>
      <c r="K2457">
        <v>471.36</v>
      </c>
      <c r="L2457">
        <v>214.5</v>
      </c>
    </row>
    <row r="2458" spans="1:12" x14ac:dyDescent="0.25">
      <c r="A2458" s="31">
        <v>42472.25</v>
      </c>
      <c r="B2458">
        <v>486.67</v>
      </c>
      <c r="C2458">
        <v>698.92</v>
      </c>
      <c r="D2458">
        <v>336.02</v>
      </c>
      <c r="E2458">
        <v>692.86</v>
      </c>
      <c r="F2458">
        <v>224.06</v>
      </c>
      <c r="G2458">
        <v>244.33</v>
      </c>
      <c r="H2458">
        <v>176.84</v>
      </c>
      <c r="I2458">
        <v>366.2</v>
      </c>
      <c r="J2458">
        <v>101.99</v>
      </c>
      <c r="K2458">
        <v>456.62</v>
      </c>
      <c r="L2458">
        <v>229.37</v>
      </c>
    </row>
    <row r="2459" spans="1:12" x14ac:dyDescent="0.25">
      <c r="A2459" s="31">
        <v>42472.291666666664</v>
      </c>
      <c r="B2459">
        <v>521.47</v>
      </c>
      <c r="C2459">
        <v>694.46</v>
      </c>
      <c r="D2459">
        <v>347.18</v>
      </c>
      <c r="E2459">
        <v>790.97</v>
      </c>
      <c r="F2459">
        <v>237.95</v>
      </c>
      <c r="G2459">
        <v>235.92</v>
      </c>
      <c r="H2459">
        <v>178.8</v>
      </c>
      <c r="I2459">
        <v>355.89</v>
      </c>
      <c r="J2459">
        <v>163.53</v>
      </c>
      <c r="K2459">
        <v>456.62</v>
      </c>
      <c r="L2459">
        <v>218.2</v>
      </c>
    </row>
    <row r="2460" spans="1:12" x14ac:dyDescent="0.25">
      <c r="A2460" s="31">
        <v>42472.333333333336</v>
      </c>
      <c r="B2460">
        <v>521.47</v>
      </c>
      <c r="C2460">
        <v>692.83</v>
      </c>
      <c r="D2460">
        <v>347.18</v>
      </c>
      <c r="E2460">
        <v>799.42</v>
      </c>
      <c r="F2460">
        <v>240.73</v>
      </c>
      <c r="G2460">
        <v>274.3</v>
      </c>
      <c r="H2460">
        <v>177.51</v>
      </c>
      <c r="I2460">
        <v>345.52</v>
      </c>
      <c r="J2460">
        <v>189.67</v>
      </c>
      <c r="K2460">
        <v>460.2</v>
      </c>
      <c r="L2460">
        <v>198.91</v>
      </c>
    </row>
    <row r="2461" spans="1:12" x14ac:dyDescent="0.25">
      <c r="A2461" s="31">
        <v>42472.375</v>
      </c>
      <c r="B2461">
        <v>504.25</v>
      </c>
      <c r="C2461">
        <v>745.45</v>
      </c>
      <c r="D2461">
        <v>362.2</v>
      </c>
      <c r="E2461">
        <v>939.33</v>
      </c>
      <c r="F2461">
        <v>238.32</v>
      </c>
      <c r="G2461">
        <v>201.58</v>
      </c>
      <c r="H2461">
        <v>180.65</v>
      </c>
      <c r="I2461">
        <v>328.94</v>
      </c>
      <c r="J2461">
        <v>143.49</v>
      </c>
      <c r="K2461">
        <v>460.2</v>
      </c>
      <c r="L2461">
        <v>206.09</v>
      </c>
    </row>
    <row r="2462" spans="1:12" x14ac:dyDescent="0.25">
      <c r="A2462" s="31">
        <v>42472.416666666664</v>
      </c>
      <c r="B2462">
        <v>492.36</v>
      </c>
      <c r="C2462">
        <v>761.68</v>
      </c>
      <c r="D2462">
        <v>373.74</v>
      </c>
      <c r="E2462">
        <v>997.24</v>
      </c>
      <c r="F2462">
        <v>238.32</v>
      </c>
      <c r="G2462">
        <v>187.26</v>
      </c>
      <c r="H2462">
        <v>178.6</v>
      </c>
      <c r="I2462">
        <v>342.26</v>
      </c>
      <c r="J2462">
        <v>165.77</v>
      </c>
      <c r="K2462">
        <v>463.87</v>
      </c>
      <c r="L2462">
        <v>234.16</v>
      </c>
    </row>
    <row r="2463" spans="1:12" x14ac:dyDescent="0.25">
      <c r="A2463" s="31">
        <v>42472.458333333336</v>
      </c>
      <c r="B2463">
        <v>486.44</v>
      </c>
      <c r="C2463">
        <v>743.88</v>
      </c>
      <c r="D2463">
        <v>373.12</v>
      </c>
      <c r="E2463">
        <v>1018.79</v>
      </c>
      <c r="F2463">
        <v>246.59</v>
      </c>
      <c r="G2463">
        <v>189.06</v>
      </c>
      <c r="H2463">
        <v>182.22</v>
      </c>
      <c r="I2463">
        <v>344.03</v>
      </c>
      <c r="J2463">
        <v>134.72</v>
      </c>
      <c r="K2463">
        <v>463.87</v>
      </c>
      <c r="L2463">
        <v>261.45</v>
      </c>
    </row>
    <row r="2464" spans="1:12" x14ac:dyDescent="0.25">
      <c r="A2464" s="31">
        <v>42472.5</v>
      </c>
      <c r="B2464">
        <v>486.44</v>
      </c>
      <c r="C2464">
        <v>726.46</v>
      </c>
      <c r="D2464">
        <v>367.01</v>
      </c>
      <c r="E2464">
        <v>943</v>
      </c>
      <c r="F2464">
        <v>246.59</v>
      </c>
      <c r="G2464">
        <v>202.53</v>
      </c>
      <c r="H2464">
        <v>182.41</v>
      </c>
      <c r="I2464">
        <v>363.4</v>
      </c>
      <c r="J2464">
        <v>94.75</v>
      </c>
      <c r="K2464">
        <v>475.46</v>
      </c>
      <c r="L2464">
        <v>266.47000000000003</v>
      </c>
    </row>
    <row r="2465" spans="1:12" x14ac:dyDescent="0.25">
      <c r="A2465" s="31">
        <v>42472.541666666664</v>
      </c>
      <c r="B2465">
        <v>476.92</v>
      </c>
      <c r="C2465">
        <v>661.27</v>
      </c>
      <c r="D2465">
        <v>334.93</v>
      </c>
      <c r="E2465">
        <v>957.11</v>
      </c>
      <c r="F2465">
        <v>251.97</v>
      </c>
      <c r="G2465">
        <v>195.55</v>
      </c>
      <c r="H2465">
        <v>171.39</v>
      </c>
      <c r="I2465">
        <v>356.45</v>
      </c>
      <c r="J2465">
        <v>36</v>
      </c>
      <c r="K2465">
        <v>475.46</v>
      </c>
      <c r="L2465">
        <v>273.83</v>
      </c>
    </row>
    <row r="2466" spans="1:12" x14ac:dyDescent="0.25">
      <c r="A2466" s="31">
        <v>42472.583333333336</v>
      </c>
      <c r="B2466">
        <v>484.83</v>
      </c>
      <c r="C2466">
        <v>640.23</v>
      </c>
      <c r="D2466">
        <v>331.25</v>
      </c>
      <c r="E2466">
        <v>916.21</v>
      </c>
      <c r="F2466">
        <v>251.97</v>
      </c>
      <c r="G2466">
        <v>203.77</v>
      </c>
      <c r="H2466">
        <v>170.24</v>
      </c>
      <c r="I2466">
        <v>348.82</v>
      </c>
      <c r="J2466">
        <v>20.47</v>
      </c>
      <c r="K2466">
        <v>472.47</v>
      </c>
      <c r="L2466">
        <v>262.56</v>
      </c>
    </row>
    <row r="2467" spans="1:12" x14ac:dyDescent="0.25">
      <c r="A2467" s="31">
        <v>42472.625</v>
      </c>
      <c r="B2467">
        <v>489.22</v>
      </c>
      <c r="C2467">
        <v>644.26</v>
      </c>
      <c r="D2467">
        <v>318.95</v>
      </c>
      <c r="E2467">
        <v>809.33</v>
      </c>
      <c r="F2467">
        <v>249.33</v>
      </c>
      <c r="G2467">
        <v>208.12</v>
      </c>
      <c r="H2467">
        <v>167.22</v>
      </c>
      <c r="I2467">
        <v>350.18</v>
      </c>
      <c r="J2467">
        <v>43.94</v>
      </c>
      <c r="K2467">
        <v>467.31</v>
      </c>
      <c r="L2467">
        <v>255.63</v>
      </c>
    </row>
    <row r="2468" spans="1:12" x14ac:dyDescent="0.25">
      <c r="A2468" s="31">
        <v>42472.666666666664</v>
      </c>
      <c r="B2468">
        <v>472.47</v>
      </c>
      <c r="C2468">
        <v>648.97</v>
      </c>
      <c r="D2468">
        <v>325.14</v>
      </c>
      <c r="E2468">
        <v>768.66</v>
      </c>
      <c r="F2468">
        <v>256.38</v>
      </c>
      <c r="G2468">
        <v>230.22</v>
      </c>
      <c r="H2468">
        <v>162.41</v>
      </c>
      <c r="I2468">
        <v>322.72000000000003</v>
      </c>
      <c r="J2468">
        <v>23.28</v>
      </c>
      <c r="K2468">
        <v>467.31</v>
      </c>
      <c r="L2468">
        <v>228.05</v>
      </c>
    </row>
    <row r="2469" spans="1:12" x14ac:dyDescent="0.25">
      <c r="A2469" s="31">
        <v>42472.708333333336</v>
      </c>
      <c r="B2469">
        <v>472.47</v>
      </c>
      <c r="C2469">
        <v>629.88</v>
      </c>
      <c r="D2469">
        <v>325.14</v>
      </c>
      <c r="E2469">
        <v>782.65</v>
      </c>
      <c r="F2469">
        <v>256.38</v>
      </c>
      <c r="G2469">
        <v>246.98</v>
      </c>
      <c r="H2469">
        <v>160.53</v>
      </c>
      <c r="I2469">
        <v>331.01</v>
      </c>
      <c r="J2469">
        <v>62.17</v>
      </c>
      <c r="K2469">
        <v>467.31</v>
      </c>
      <c r="L2469">
        <v>189.35</v>
      </c>
    </row>
    <row r="2470" spans="1:12" x14ac:dyDescent="0.25">
      <c r="A2470" s="31">
        <v>42472.75</v>
      </c>
      <c r="B2470">
        <v>472.47</v>
      </c>
      <c r="C2470">
        <v>592.02</v>
      </c>
      <c r="D2470">
        <v>323.19</v>
      </c>
      <c r="E2470">
        <v>838.35</v>
      </c>
      <c r="F2470">
        <v>256.38</v>
      </c>
      <c r="G2470">
        <v>256.87</v>
      </c>
      <c r="H2470">
        <v>186.57</v>
      </c>
      <c r="I2470">
        <v>367.89</v>
      </c>
      <c r="J2470">
        <v>147.01</v>
      </c>
      <c r="K2470">
        <v>467.31</v>
      </c>
      <c r="L2470">
        <v>205.44</v>
      </c>
    </row>
    <row r="2471" spans="1:12" x14ac:dyDescent="0.25">
      <c r="A2471" s="31">
        <v>42472.791666666664</v>
      </c>
      <c r="B2471">
        <v>481.94</v>
      </c>
      <c r="C2471">
        <v>559.80999999999995</v>
      </c>
      <c r="D2471">
        <v>317.20999999999998</v>
      </c>
      <c r="E2471">
        <v>836.86</v>
      </c>
      <c r="F2471">
        <v>256.38</v>
      </c>
      <c r="G2471">
        <v>267.76</v>
      </c>
      <c r="H2471">
        <v>177.82</v>
      </c>
      <c r="I2471">
        <v>407.52</v>
      </c>
      <c r="J2471">
        <v>231.72</v>
      </c>
      <c r="K2471">
        <v>456.09</v>
      </c>
      <c r="L2471">
        <v>388.48</v>
      </c>
    </row>
    <row r="2472" spans="1:12" x14ac:dyDescent="0.25">
      <c r="A2472" s="31">
        <v>42472.833333333336</v>
      </c>
      <c r="B2472">
        <v>481.94</v>
      </c>
      <c r="C2472">
        <v>546.79999999999995</v>
      </c>
      <c r="D2472">
        <v>311.3</v>
      </c>
      <c r="E2472">
        <v>844.13</v>
      </c>
      <c r="F2472">
        <v>246.16</v>
      </c>
      <c r="G2472">
        <v>264.7</v>
      </c>
      <c r="H2472">
        <v>182.18</v>
      </c>
      <c r="I2472">
        <v>414.95</v>
      </c>
      <c r="J2472">
        <v>241</v>
      </c>
      <c r="K2472">
        <v>466.66</v>
      </c>
      <c r="L2472">
        <v>437.11</v>
      </c>
    </row>
    <row r="2473" spans="1:12" x14ac:dyDescent="0.25">
      <c r="A2473" s="31">
        <v>42472.875</v>
      </c>
      <c r="B2473">
        <v>495.86</v>
      </c>
      <c r="C2473">
        <v>536.30999999999995</v>
      </c>
      <c r="D2473">
        <v>307.33</v>
      </c>
      <c r="E2473">
        <v>766.26</v>
      </c>
      <c r="F2473">
        <v>232.32</v>
      </c>
      <c r="G2473">
        <v>276.37</v>
      </c>
      <c r="H2473">
        <v>169.37</v>
      </c>
      <c r="I2473">
        <v>387.4</v>
      </c>
      <c r="J2473">
        <v>237.65</v>
      </c>
      <c r="K2473">
        <v>443</v>
      </c>
      <c r="L2473">
        <v>458.1</v>
      </c>
    </row>
    <row r="2474" spans="1:12" x14ac:dyDescent="0.25">
      <c r="A2474" s="31">
        <v>42472.916666666664</v>
      </c>
      <c r="B2474">
        <v>477.73</v>
      </c>
      <c r="C2474">
        <v>550.05999999999995</v>
      </c>
      <c r="D2474">
        <v>292.52</v>
      </c>
      <c r="E2474">
        <v>969.37</v>
      </c>
      <c r="F2474">
        <v>214.78</v>
      </c>
      <c r="G2474">
        <v>205.01</v>
      </c>
      <c r="H2474">
        <v>154.16</v>
      </c>
      <c r="I2474">
        <v>353.83</v>
      </c>
      <c r="J2474">
        <v>199.64</v>
      </c>
      <c r="K2474">
        <v>455.34</v>
      </c>
      <c r="L2474">
        <v>358.44</v>
      </c>
    </row>
    <row r="2475" spans="1:12" x14ac:dyDescent="0.25">
      <c r="A2475" s="31">
        <v>42472.958333333336</v>
      </c>
      <c r="B2475">
        <v>460.53</v>
      </c>
      <c r="C2475">
        <v>557.08000000000004</v>
      </c>
      <c r="D2475">
        <v>266.92</v>
      </c>
      <c r="E2475">
        <v>937.11</v>
      </c>
      <c r="F2475">
        <v>200.4</v>
      </c>
      <c r="G2475">
        <v>167.19</v>
      </c>
      <c r="H2475">
        <v>144.72999999999999</v>
      </c>
      <c r="I2475">
        <v>342.33</v>
      </c>
      <c r="J2475">
        <v>110.99</v>
      </c>
      <c r="K2475">
        <v>467.42</v>
      </c>
      <c r="L2475">
        <v>359.98</v>
      </c>
    </row>
    <row r="2476" spans="1:12" x14ac:dyDescent="0.25">
      <c r="A2476" s="31">
        <v>42472</v>
      </c>
      <c r="B2476">
        <v>451.04</v>
      </c>
      <c r="C2476">
        <v>556.77</v>
      </c>
      <c r="D2476">
        <v>255.28</v>
      </c>
      <c r="E2476">
        <v>868.25</v>
      </c>
      <c r="F2476">
        <v>195.58</v>
      </c>
      <c r="G2476">
        <v>159.59</v>
      </c>
      <c r="H2476">
        <v>140.29</v>
      </c>
      <c r="I2476">
        <v>328.6</v>
      </c>
      <c r="J2476">
        <v>81.92</v>
      </c>
      <c r="K2476">
        <v>389.06</v>
      </c>
      <c r="L2476">
        <v>372.2</v>
      </c>
    </row>
    <row r="2477" spans="1:12" x14ac:dyDescent="0.25">
      <c r="A2477" s="31">
        <v>42473.041666666664</v>
      </c>
      <c r="B2477">
        <v>427.77</v>
      </c>
      <c r="C2477">
        <v>570.65</v>
      </c>
      <c r="D2477">
        <v>249.05</v>
      </c>
      <c r="E2477">
        <v>978.66</v>
      </c>
      <c r="F2477">
        <v>189.23</v>
      </c>
      <c r="G2477">
        <v>142.51</v>
      </c>
      <c r="H2477">
        <v>146.27000000000001</v>
      </c>
      <c r="I2477">
        <v>319.43</v>
      </c>
      <c r="J2477">
        <v>117.99</v>
      </c>
      <c r="K2477">
        <v>326.2</v>
      </c>
      <c r="L2477">
        <v>394.27</v>
      </c>
    </row>
    <row r="2478" spans="1:12" x14ac:dyDescent="0.25">
      <c r="A2478" s="31">
        <v>42473.083333333336</v>
      </c>
      <c r="B2478">
        <v>427.77</v>
      </c>
      <c r="C2478">
        <v>562.61</v>
      </c>
      <c r="D2478">
        <v>234.69</v>
      </c>
      <c r="E2478">
        <v>956.1</v>
      </c>
      <c r="F2478">
        <v>184.37</v>
      </c>
      <c r="G2478">
        <v>155.37</v>
      </c>
      <c r="H2478">
        <v>142.03</v>
      </c>
      <c r="I2478">
        <v>316.66000000000003</v>
      </c>
      <c r="J2478">
        <v>135.16</v>
      </c>
      <c r="K2478">
        <v>326.2</v>
      </c>
      <c r="L2478">
        <v>346.77</v>
      </c>
    </row>
    <row r="2479" spans="1:12" x14ac:dyDescent="0.25">
      <c r="A2479" s="31">
        <v>42473.125</v>
      </c>
      <c r="B2479">
        <v>419.24</v>
      </c>
      <c r="C2479">
        <v>572.38</v>
      </c>
      <c r="D2479">
        <v>222.76</v>
      </c>
      <c r="E2479">
        <v>955.89</v>
      </c>
      <c r="F2479">
        <v>188.23</v>
      </c>
      <c r="G2479">
        <v>157.69999999999999</v>
      </c>
      <c r="H2479">
        <v>145.80000000000001</v>
      </c>
      <c r="I2479">
        <v>315.82</v>
      </c>
      <c r="J2479">
        <v>95.18</v>
      </c>
      <c r="K2479">
        <v>325.12</v>
      </c>
      <c r="L2479">
        <v>343.77</v>
      </c>
    </row>
    <row r="2480" spans="1:12" x14ac:dyDescent="0.25">
      <c r="A2480" s="31">
        <v>42473.166666666664</v>
      </c>
      <c r="B2480">
        <v>419.24</v>
      </c>
      <c r="C2480">
        <v>572.38</v>
      </c>
      <c r="D2480">
        <v>231.59</v>
      </c>
      <c r="E2480">
        <v>903.36</v>
      </c>
      <c r="F2480">
        <v>194.8</v>
      </c>
      <c r="G2480">
        <v>148.34</v>
      </c>
      <c r="H2480">
        <v>135.27000000000001</v>
      </c>
      <c r="I2480">
        <v>324.92</v>
      </c>
      <c r="J2480">
        <v>53.17</v>
      </c>
      <c r="K2480">
        <v>310.70999999999998</v>
      </c>
      <c r="L2480">
        <v>365.12</v>
      </c>
    </row>
    <row r="2481" spans="1:12" x14ac:dyDescent="0.25">
      <c r="A2481" s="31">
        <v>42473.208333333336</v>
      </c>
      <c r="B2481">
        <v>440.24</v>
      </c>
      <c r="C2481">
        <v>594.37</v>
      </c>
      <c r="D2481">
        <v>251.16</v>
      </c>
      <c r="E2481">
        <v>869.46</v>
      </c>
      <c r="F2481">
        <v>210.89</v>
      </c>
      <c r="G2481">
        <v>166.76</v>
      </c>
      <c r="H2481">
        <v>135.05000000000001</v>
      </c>
      <c r="I2481">
        <v>367.26</v>
      </c>
      <c r="J2481">
        <v>31.14</v>
      </c>
      <c r="K2481">
        <v>470.59</v>
      </c>
      <c r="L2481">
        <v>478.03</v>
      </c>
    </row>
    <row r="2482" spans="1:12" x14ac:dyDescent="0.25">
      <c r="A2482" s="31">
        <v>42473.25</v>
      </c>
      <c r="B2482">
        <v>474.78</v>
      </c>
      <c r="C2482">
        <v>565.86</v>
      </c>
      <c r="D2482">
        <v>281.25</v>
      </c>
      <c r="E2482">
        <v>717.18</v>
      </c>
      <c r="F2482">
        <v>227.6</v>
      </c>
      <c r="G2482">
        <v>237</v>
      </c>
      <c r="H2482">
        <v>172.85</v>
      </c>
      <c r="I2482">
        <v>386.37</v>
      </c>
      <c r="J2482">
        <v>27.06</v>
      </c>
      <c r="K2482">
        <v>457.81</v>
      </c>
      <c r="L2482">
        <v>455.99</v>
      </c>
    </row>
    <row r="2483" spans="1:12" x14ac:dyDescent="0.25">
      <c r="A2483" s="31">
        <v>42473.291666666664</v>
      </c>
      <c r="B2483">
        <v>509.26</v>
      </c>
      <c r="C2483">
        <v>559.58000000000004</v>
      </c>
      <c r="D2483">
        <v>298.27999999999997</v>
      </c>
      <c r="E2483">
        <v>840.2</v>
      </c>
      <c r="F2483">
        <v>235.55</v>
      </c>
      <c r="G2483">
        <v>247.34</v>
      </c>
      <c r="H2483">
        <v>175.18</v>
      </c>
      <c r="I2483">
        <v>388.27</v>
      </c>
      <c r="J2483">
        <v>37.020000000000003</v>
      </c>
      <c r="K2483">
        <v>462.96</v>
      </c>
      <c r="L2483">
        <v>358.73</v>
      </c>
    </row>
    <row r="2484" spans="1:12" x14ac:dyDescent="0.25">
      <c r="A2484" s="31">
        <v>42473.333333333336</v>
      </c>
      <c r="B2484">
        <v>499.29</v>
      </c>
      <c r="C2484">
        <v>553.41</v>
      </c>
      <c r="D2484">
        <v>291.58999999999997</v>
      </c>
      <c r="E2484">
        <v>1005.74</v>
      </c>
      <c r="F2484">
        <v>237.92</v>
      </c>
      <c r="G2484">
        <v>229.2</v>
      </c>
      <c r="H2484">
        <v>170.37</v>
      </c>
      <c r="I2484">
        <v>389.05</v>
      </c>
      <c r="J2484">
        <v>19.68</v>
      </c>
      <c r="K2484">
        <v>473.22</v>
      </c>
      <c r="L2484">
        <v>214.46</v>
      </c>
    </row>
    <row r="2485" spans="1:12" x14ac:dyDescent="0.25">
      <c r="A2485" s="31">
        <v>42473.375</v>
      </c>
      <c r="B2485">
        <v>511</v>
      </c>
      <c r="C2485">
        <v>577.5</v>
      </c>
      <c r="D2485">
        <v>310.39</v>
      </c>
      <c r="E2485">
        <v>877.57</v>
      </c>
      <c r="F2485">
        <v>241.59</v>
      </c>
      <c r="G2485">
        <v>222.63</v>
      </c>
      <c r="H2485">
        <v>164.62</v>
      </c>
      <c r="I2485">
        <v>346.22</v>
      </c>
      <c r="J2485">
        <v>47.33</v>
      </c>
      <c r="K2485">
        <v>487.72</v>
      </c>
      <c r="L2485">
        <v>213</v>
      </c>
    </row>
    <row r="2486" spans="1:12" x14ac:dyDescent="0.25">
      <c r="A2486" s="31">
        <v>42473.416666666664</v>
      </c>
      <c r="B2486">
        <v>511</v>
      </c>
      <c r="C2486">
        <v>597.65</v>
      </c>
      <c r="D2486">
        <v>336.09</v>
      </c>
      <c r="E2486">
        <v>874.35</v>
      </c>
      <c r="F2486">
        <v>241.66</v>
      </c>
      <c r="G2486">
        <v>216.37</v>
      </c>
      <c r="H2486">
        <v>167.08</v>
      </c>
      <c r="I2486">
        <v>311.45999999999998</v>
      </c>
      <c r="J2486">
        <v>102.71</v>
      </c>
      <c r="K2486">
        <v>487.72</v>
      </c>
      <c r="L2486">
        <v>214.98</v>
      </c>
    </row>
    <row r="2487" spans="1:12" x14ac:dyDescent="0.25">
      <c r="A2487" s="31">
        <v>42473.458333333336</v>
      </c>
      <c r="B2487">
        <v>491.63</v>
      </c>
      <c r="C2487">
        <v>597.65</v>
      </c>
      <c r="D2487">
        <v>341.13</v>
      </c>
      <c r="E2487">
        <v>890.28</v>
      </c>
      <c r="F2487">
        <v>241.66</v>
      </c>
      <c r="G2487">
        <v>208.18</v>
      </c>
      <c r="H2487">
        <v>173.08</v>
      </c>
      <c r="I2487">
        <v>304.56</v>
      </c>
      <c r="J2487">
        <v>186.9</v>
      </c>
      <c r="K2487">
        <v>487.72</v>
      </c>
      <c r="L2487">
        <v>250.65</v>
      </c>
    </row>
    <row r="2488" spans="1:12" x14ac:dyDescent="0.25">
      <c r="A2488" s="31">
        <v>42473.5</v>
      </c>
      <c r="B2488">
        <v>503.4</v>
      </c>
      <c r="C2488">
        <v>597.65</v>
      </c>
      <c r="D2488">
        <v>328.5</v>
      </c>
      <c r="E2488">
        <v>828.35</v>
      </c>
      <c r="F2488">
        <v>245.51</v>
      </c>
      <c r="G2488">
        <v>208.18</v>
      </c>
      <c r="H2488">
        <v>177.35</v>
      </c>
      <c r="I2488">
        <v>308.27999999999997</v>
      </c>
      <c r="J2488">
        <v>46.55</v>
      </c>
      <c r="K2488">
        <v>487.72</v>
      </c>
      <c r="L2488">
        <v>330.07</v>
      </c>
    </row>
    <row r="2489" spans="1:12" x14ac:dyDescent="0.25">
      <c r="A2489" s="31">
        <v>42473.541666666664</v>
      </c>
      <c r="B2489">
        <v>487.46</v>
      </c>
      <c r="C2489">
        <v>597.65</v>
      </c>
      <c r="D2489">
        <v>310.51</v>
      </c>
      <c r="E2489">
        <v>802.95</v>
      </c>
      <c r="F2489">
        <v>245.28</v>
      </c>
      <c r="G2489">
        <v>198.99</v>
      </c>
      <c r="H2489">
        <v>174.59</v>
      </c>
      <c r="I2489">
        <v>311.83999999999997</v>
      </c>
      <c r="J2489">
        <v>18.59</v>
      </c>
      <c r="K2489">
        <v>497.61</v>
      </c>
      <c r="L2489">
        <v>267.39</v>
      </c>
    </row>
    <row r="2490" spans="1:12" x14ac:dyDescent="0.25">
      <c r="A2490" s="31">
        <v>42473.583333333336</v>
      </c>
      <c r="B2490">
        <v>489.95</v>
      </c>
      <c r="C2490">
        <v>620.07000000000005</v>
      </c>
      <c r="D2490">
        <v>306.41000000000003</v>
      </c>
      <c r="E2490">
        <v>905.16</v>
      </c>
      <c r="F2490">
        <v>245.28</v>
      </c>
      <c r="G2490">
        <v>198.59</v>
      </c>
      <c r="H2490">
        <v>169.11</v>
      </c>
      <c r="I2490">
        <v>298.45999999999998</v>
      </c>
      <c r="J2490">
        <v>61.76</v>
      </c>
      <c r="K2490">
        <v>497.61</v>
      </c>
      <c r="L2490">
        <v>265.19</v>
      </c>
    </row>
    <row r="2491" spans="1:12" x14ac:dyDescent="0.25">
      <c r="A2491" s="31">
        <v>42473.625</v>
      </c>
      <c r="B2491">
        <v>484.71</v>
      </c>
      <c r="C2491">
        <v>634.54</v>
      </c>
      <c r="D2491">
        <v>309.62</v>
      </c>
      <c r="E2491">
        <v>861.13</v>
      </c>
      <c r="F2491">
        <v>245.28</v>
      </c>
      <c r="G2491">
        <v>213.53</v>
      </c>
      <c r="H2491">
        <v>170.59</v>
      </c>
      <c r="I2491">
        <v>276.43</v>
      </c>
      <c r="J2491">
        <v>47.3</v>
      </c>
      <c r="K2491">
        <v>487.2</v>
      </c>
      <c r="L2491">
        <v>259.62</v>
      </c>
    </row>
    <row r="2492" spans="1:12" x14ac:dyDescent="0.25">
      <c r="A2492" s="31">
        <v>42473.666666666664</v>
      </c>
      <c r="B2492">
        <v>457.31</v>
      </c>
      <c r="C2492">
        <v>593.21</v>
      </c>
      <c r="D2492">
        <v>325.25</v>
      </c>
      <c r="E2492">
        <v>841.22</v>
      </c>
      <c r="F2492">
        <v>246.76</v>
      </c>
      <c r="G2492">
        <v>232.33</v>
      </c>
      <c r="H2492">
        <v>177.85</v>
      </c>
      <c r="I2492">
        <v>342.88</v>
      </c>
      <c r="J2492">
        <v>172.32</v>
      </c>
      <c r="K2492">
        <v>487.2</v>
      </c>
      <c r="L2492">
        <v>417.36</v>
      </c>
    </row>
    <row r="2493" spans="1:12" x14ac:dyDescent="0.25">
      <c r="A2493" s="31">
        <v>42473.708333333336</v>
      </c>
      <c r="B2493">
        <v>457.31</v>
      </c>
      <c r="C2493">
        <v>572.04999999999995</v>
      </c>
      <c r="D2493">
        <v>325.25</v>
      </c>
      <c r="E2493">
        <v>705.43</v>
      </c>
      <c r="F2493">
        <v>254.95</v>
      </c>
      <c r="G2493">
        <v>235.6</v>
      </c>
      <c r="H2493">
        <v>175.57</v>
      </c>
      <c r="I2493">
        <v>361.05</v>
      </c>
      <c r="J2493">
        <v>247.42</v>
      </c>
      <c r="K2493">
        <v>476.59</v>
      </c>
      <c r="L2493">
        <v>484.79</v>
      </c>
    </row>
    <row r="2494" spans="1:12" x14ac:dyDescent="0.25">
      <c r="A2494" s="31">
        <v>42473.75</v>
      </c>
      <c r="B2494">
        <v>469.62</v>
      </c>
      <c r="C2494">
        <v>570.92999999999995</v>
      </c>
      <c r="D2494">
        <v>327</v>
      </c>
      <c r="E2494">
        <v>608.85</v>
      </c>
      <c r="F2494">
        <v>254.95</v>
      </c>
      <c r="G2494">
        <v>241.02</v>
      </c>
      <c r="H2494">
        <v>190.85</v>
      </c>
      <c r="I2494">
        <v>351.8</v>
      </c>
      <c r="J2494">
        <v>173.52</v>
      </c>
      <c r="K2494">
        <v>398.29</v>
      </c>
      <c r="L2494">
        <v>446.65</v>
      </c>
    </row>
    <row r="2495" spans="1:12" x14ac:dyDescent="0.25">
      <c r="A2495" s="31">
        <v>42473.791666666664</v>
      </c>
      <c r="B2495">
        <v>485.92</v>
      </c>
      <c r="C2495">
        <v>592.34</v>
      </c>
      <c r="D2495">
        <v>327</v>
      </c>
      <c r="E2495">
        <v>668.8</v>
      </c>
      <c r="F2495">
        <v>254.95</v>
      </c>
      <c r="G2495">
        <v>277.07</v>
      </c>
      <c r="H2495">
        <v>206.93</v>
      </c>
      <c r="I2495">
        <v>350.49</v>
      </c>
      <c r="J2495">
        <v>216.3</v>
      </c>
      <c r="K2495">
        <v>398.29</v>
      </c>
      <c r="L2495">
        <v>374.79</v>
      </c>
    </row>
    <row r="2496" spans="1:12" x14ac:dyDescent="0.25">
      <c r="A2496" s="31">
        <v>42473.833333333336</v>
      </c>
      <c r="B2496">
        <v>478.32</v>
      </c>
      <c r="C2496">
        <v>584.25</v>
      </c>
      <c r="D2496">
        <v>315.35000000000002</v>
      </c>
      <c r="E2496">
        <v>666.17</v>
      </c>
      <c r="F2496">
        <v>245.81</v>
      </c>
      <c r="G2496">
        <v>277.07</v>
      </c>
      <c r="H2496">
        <v>199.98</v>
      </c>
      <c r="I2496">
        <v>381.18</v>
      </c>
      <c r="J2496">
        <v>119.98</v>
      </c>
      <c r="K2496">
        <v>306.26</v>
      </c>
      <c r="L2496">
        <v>308.16000000000003</v>
      </c>
    </row>
    <row r="2497" spans="1:12" x14ac:dyDescent="0.25">
      <c r="A2497" s="31">
        <v>42473.875</v>
      </c>
      <c r="B2497">
        <v>464.11</v>
      </c>
      <c r="C2497">
        <v>610.29999999999995</v>
      </c>
      <c r="D2497">
        <v>277.61</v>
      </c>
      <c r="E2497">
        <v>759.94</v>
      </c>
      <c r="F2497">
        <v>232.38</v>
      </c>
      <c r="G2497">
        <v>219.73</v>
      </c>
      <c r="H2497">
        <v>184.15</v>
      </c>
      <c r="I2497">
        <v>377.96</v>
      </c>
      <c r="J2497">
        <v>37.65</v>
      </c>
      <c r="K2497">
        <v>474.47</v>
      </c>
      <c r="L2497">
        <v>333.52</v>
      </c>
    </row>
    <row r="2498" spans="1:12" x14ac:dyDescent="0.25">
      <c r="A2498" s="31">
        <v>42473.916666666664</v>
      </c>
      <c r="B2498">
        <v>452.46</v>
      </c>
      <c r="C2498">
        <v>619.74</v>
      </c>
      <c r="D2498">
        <v>271.38</v>
      </c>
      <c r="E2498">
        <v>860.34</v>
      </c>
      <c r="F2498">
        <v>213.48</v>
      </c>
      <c r="G2498">
        <v>178.94</v>
      </c>
      <c r="H2498">
        <v>172.95</v>
      </c>
      <c r="I2498">
        <v>353.3</v>
      </c>
      <c r="J2498">
        <v>60.74</v>
      </c>
      <c r="K2498">
        <v>371.27</v>
      </c>
      <c r="L2498">
        <v>351.63</v>
      </c>
    </row>
    <row r="2499" spans="1:12" x14ac:dyDescent="0.25">
      <c r="A2499" s="31">
        <v>42473.958333333336</v>
      </c>
      <c r="B2499">
        <v>432.85</v>
      </c>
      <c r="C2499">
        <v>641.64</v>
      </c>
      <c r="D2499">
        <v>249.85</v>
      </c>
      <c r="E2499">
        <v>931.4</v>
      </c>
      <c r="F2499">
        <v>199.76</v>
      </c>
      <c r="G2499">
        <v>160.04</v>
      </c>
      <c r="H2499">
        <v>155.65</v>
      </c>
      <c r="I2499">
        <v>323.05</v>
      </c>
      <c r="J2499">
        <v>96.3</v>
      </c>
      <c r="K2499">
        <v>331.86</v>
      </c>
      <c r="L2499">
        <v>264.18</v>
      </c>
    </row>
    <row r="2500" spans="1:12" x14ac:dyDescent="0.25">
      <c r="A2500" s="31">
        <v>42473</v>
      </c>
      <c r="B2500">
        <v>428.04</v>
      </c>
      <c r="C2500">
        <v>633.94000000000005</v>
      </c>
      <c r="D2500">
        <v>237.11</v>
      </c>
      <c r="E2500">
        <v>990.47</v>
      </c>
      <c r="F2500">
        <v>192.36</v>
      </c>
      <c r="G2500">
        <v>155.94</v>
      </c>
      <c r="H2500">
        <v>149.19</v>
      </c>
      <c r="I2500">
        <v>325.37</v>
      </c>
      <c r="J2500">
        <v>162.81</v>
      </c>
      <c r="K2500">
        <v>339.51</v>
      </c>
      <c r="L2500">
        <v>256.22000000000003</v>
      </c>
    </row>
    <row r="2501" spans="1:12" x14ac:dyDescent="0.25">
      <c r="A2501" s="31">
        <v>42474.041666666664</v>
      </c>
      <c r="B2501">
        <v>416.45</v>
      </c>
      <c r="C2501">
        <v>605.64</v>
      </c>
      <c r="D2501">
        <v>223.71</v>
      </c>
      <c r="E2501">
        <v>1021.05</v>
      </c>
      <c r="F2501">
        <v>186</v>
      </c>
      <c r="G2501">
        <v>158.27000000000001</v>
      </c>
      <c r="H2501">
        <v>155.29</v>
      </c>
      <c r="I2501">
        <v>318.07</v>
      </c>
      <c r="J2501">
        <v>153.51</v>
      </c>
      <c r="K2501">
        <v>339.51</v>
      </c>
      <c r="L2501">
        <v>252.31</v>
      </c>
    </row>
    <row r="2502" spans="1:12" x14ac:dyDescent="0.25">
      <c r="A2502" s="31">
        <v>42474.083333333336</v>
      </c>
      <c r="B2502">
        <v>422.14</v>
      </c>
      <c r="C2502">
        <v>579.79999999999995</v>
      </c>
      <c r="D2502">
        <v>216.17</v>
      </c>
      <c r="E2502">
        <v>987.18</v>
      </c>
      <c r="F2502">
        <v>181.83</v>
      </c>
      <c r="G2502">
        <v>153.5</v>
      </c>
      <c r="H2502">
        <v>142.25</v>
      </c>
      <c r="I2502">
        <v>309.23</v>
      </c>
      <c r="J2502">
        <v>190.07</v>
      </c>
      <c r="K2502">
        <v>339.51</v>
      </c>
      <c r="L2502">
        <v>255.08</v>
      </c>
    </row>
    <row r="2503" spans="1:12" x14ac:dyDescent="0.25">
      <c r="A2503" s="31">
        <v>42474.125</v>
      </c>
      <c r="B2503">
        <v>422.14</v>
      </c>
      <c r="C2503">
        <v>561.54</v>
      </c>
      <c r="D2503">
        <v>210.72</v>
      </c>
      <c r="E2503">
        <v>957.29</v>
      </c>
      <c r="F2503">
        <v>185.58</v>
      </c>
      <c r="G2503">
        <v>156.76</v>
      </c>
      <c r="H2503">
        <v>142.84</v>
      </c>
      <c r="I2503">
        <v>318.89999999999998</v>
      </c>
      <c r="J2503">
        <v>193.71</v>
      </c>
      <c r="K2503">
        <v>336.74</v>
      </c>
      <c r="L2503">
        <v>250.16</v>
      </c>
    </row>
    <row r="2504" spans="1:12" x14ac:dyDescent="0.25">
      <c r="A2504" s="31">
        <v>42474.166666666664</v>
      </c>
      <c r="B2504">
        <v>422.14</v>
      </c>
      <c r="C2504">
        <v>604.03</v>
      </c>
      <c r="D2504">
        <v>219.33</v>
      </c>
      <c r="E2504">
        <v>940.72</v>
      </c>
      <c r="F2504">
        <v>191.33</v>
      </c>
      <c r="G2504">
        <v>156.76</v>
      </c>
      <c r="H2504">
        <v>147.72</v>
      </c>
      <c r="I2504">
        <v>328.05</v>
      </c>
      <c r="J2504">
        <v>143.86000000000001</v>
      </c>
      <c r="K2504">
        <v>328.35</v>
      </c>
      <c r="L2504">
        <v>237.74</v>
      </c>
    </row>
    <row r="2505" spans="1:12" x14ac:dyDescent="0.25">
      <c r="A2505" s="31">
        <v>42474.208333333336</v>
      </c>
      <c r="B2505">
        <v>431.45</v>
      </c>
      <c r="C2505">
        <v>631.41999999999996</v>
      </c>
      <c r="D2505">
        <v>246.98</v>
      </c>
      <c r="E2505">
        <v>967.55</v>
      </c>
      <c r="F2505">
        <v>205.42</v>
      </c>
      <c r="G2505">
        <v>210.03</v>
      </c>
      <c r="H2505">
        <v>144.56</v>
      </c>
      <c r="I2505">
        <v>357.35</v>
      </c>
      <c r="J2505">
        <v>152.97999999999999</v>
      </c>
      <c r="K2505">
        <v>479.38</v>
      </c>
      <c r="L2505">
        <v>251.59</v>
      </c>
    </row>
    <row r="2506" spans="1:12" x14ac:dyDescent="0.25">
      <c r="A2506" s="31">
        <v>42474.25</v>
      </c>
      <c r="B2506">
        <v>476.99</v>
      </c>
      <c r="C2506">
        <v>653.44000000000005</v>
      </c>
      <c r="D2506">
        <v>273.98</v>
      </c>
      <c r="E2506">
        <v>718.54</v>
      </c>
      <c r="F2506">
        <v>225.98</v>
      </c>
      <c r="G2506">
        <v>262.24</v>
      </c>
      <c r="H2506">
        <v>173.74</v>
      </c>
      <c r="I2506">
        <v>368.85</v>
      </c>
      <c r="J2506">
        <v>95.51</v>
      </c>
      <c r="K2506">
        <v>472.71</v>
      </c>
      <c r="L2506">
        <v>315.3</v>
      </c>
    </row>
    <row r="2507" spans="1:12" x14ac:dyDescent="0.25">
      <c r="A2507" s="31">
        <v>42474.291666666664</v>
      </c>
      <c r="B2507">
        <v>499.16</v>
      </c>
      <c r="C2507">
        <v>609.41</v>
      </c>
      <c r="D2507">
        <v>272.97000000000003</v>
      </c>
      <c r="E2507">
        <v>769.87</v>
      </c>
      <c r="F2507">
        <v>228.56</v>
      </c>
      <c r="G2507">
        <v>255.23</v>
      </c>
      <c r="H2507">
        <v>182.85</v>
      </c>
      <c r="I2507">
        <v>356.32</v>
      </c>
      <c r="J2507">
        <v>125.37</v>
      </c>
      <c r="K2507">
        <v>483.84</v>
      </c>
      <c r="L2507">
        <v>353.11</v>
      </c>
    </row>
    <row r="2508" spans="1:12" x14ac:dyDescent="0.25">
      <c r="A2508" s="31">
        <v>42474.333333333336</v>
      </c>
      <c r="B2508">
        <v>499.16</v>
      </c>
      <c r="C2508">
        <v>609.41</v>
      </c>
      <c r="D2508">
        <v>285.24</v>
      </c>
      <c r="E2508">
        <v>885.7</v>
      </c>
      <c r="F2508">
        <v>228.56</v>
      </c>
      <c r="G2508">
        <v>236.98</v>
      </c>
      <c r="H2508">
        <v>180.5</v>
      </c>
      <c r="I2508">
        <v>356.57</v>
      </c>
      <c r="J2508">
        <v>91.49</v>
      </c>
      <c r="K2508">
        <v>483.84</v>
      </c>
      <c r="L2508">
        <v>268.25</v>
      </c>
    </row>
    <row r="2509" spans="1:12" x14ac:dyDescent="0.25">
      <c r="A2509" s="31">
        <v>42474.375</v>
      </c>
      <c r="B2509">
        <v>487.96</v>
      </c>
      <c r="C2509">
        <v>609.41</v>
      </c>
      <c r="D2509">
        <v>293.17</v>
      </c>
      <c r="E2509">
        <v>1028.93</v>
      </c>
      <c r="F2509">
        <v>228.56</v>
      </c>
      <c r="G2509">
        <v>196.65</v>
      </c>
      <c r="H2509">
        <v>177.38</v>
      </c>
      <c r="I2509">
        <v>356.93</v>
      </c>
      <c r="J2509">
        <v>45.29</v>
      </c>
      <c r="K2509">
        <v>498.84</v>
      </c>
      <c r="L2509">
        <v>256.2</v>
      </c>
    </row>
    <row r="2510" spans="1:12" x14ac:dyDescent="0.25">
      <c r="A2510" s="31">
        <v>42474.416666666664</v>
      </c>
      <c r="B2510">
        <v>505.44</v>
      </c>
      <c r="C2510">
        <v>602.73</v>
      </c>
      <c r="D2510">
        <v>315.5</v>
      </c>
      <c r="E2510">
        <v>1003.44</v>
      </c>
      <c r="F2510">
        <v>236.5</v>
      </c>
      <c r="G2510">
        <v>221.25</v>
      </c>
      <c r="H2510">
        <v>177.38</v>
      </c>
      <c r="I2510">
        <v>350.68</v>
      </c>
      <c r="J2510">
        <v>35.409999999999997</v>
      </c>
      <c r="K2510">
        <v>498.84</v>
      </c>
      <c r="L2510">
        <v>232.13</v>
      </c>
    </row>
    <row r="2511" spans="1:12" x14ac:dyDescent="0.25">
      <c r="A2511" s="31">
        <v>42474.458333333336</v>
      </c>
      <c r="B2511">
        <v>494.75</v>
      </c>
      <c r="C2511">
        <v>602.73</v>
      </c>
      <c r="D2511">
        <v>314.36</v>
      </c>
      <c r="E2511">
        <v>996.27</v>
      </c>
      <c r="F2511">
        <v>242.81</v>
      </c>
      <c r="G2511">
        <v>167.75</v>
      </c>
      <c r="H2511">
        <v>177.99</v>
      </c>
      <c r="I2511">
        <v>352.51</v>
      </c>
      <c r="J2511">
        <v>75.209999999999994</v>
      </c>
      <c r="K2511">
        <v>504.05</v>
      </c>
      <c r="L2511">
        <v>250.71</v>
      </c>
    </row>
    <row r="2512" spans="1:12" x14ac:dyDescent="0.25">
      <c r="A2512" s="31">
        <v>42474.5</v>
      </c>
      <c r="B2512">
        <v>505.28</v>
      </c>
      <c r="C2512">
        <v>586.16</v>
      </c>
      <c r="D2512">
        <v>305.54000000000002</v>
      </c>
      <c r="E2512">
        <v>1047.71</v>
      </c>
      <c r="F2512">
        <v>239.45</v>
      </c>
      <c r="G2512">
        <v>172.99</v>
      </c>
      <c r="H2512">
        <v>177.56</v>
      </c>
      <c r="I2512">
        <v>351.69</v>
      </c>
      <c r="J2512">
        <v>29.25</v>
      </c>
      <c r="K2512">
        <v>504.05</v>
      </c>
      <c r="L2512">
        <v>257.19</v>
      </c>
    </row>
    <row r="2513" spans="1:12" x14ac:dyDescent="0.25">
      <c r="A2513" s="31">
        <v>42474.541666666664</v>
      </c>
      <c r="B2513">
        <v>492.41</v>
      </c>
      <c r="C2513">
        <v>593.76</v>
      </c>
      <c r="D2513">
        <v>305.54000000000002</v>
      </c>
      <c r="E2513">
        <v>1038.52</v>
      </c>
      <c r="F2513">
        <v>240.01</v>
      </c>
      <c r="G2513">
        <v>170.72</v>
      </c>
      <c r="H2513">
        <v>168.97</v>
      </c>
      <c r="I2513">
        <v>344.35</v>
      </c>
      <c r="J2513">
        <v>40.520000000000003</v>
      </c>
      <c r="K2513">
        <v>341.1</v>
      </c>
      <c r="L2513">
        <v>258.13</v>
      </c>
    </row>
    <row r="2514" spans="1:12" x14ac:dyDescent="0.25">
      <c r="A2514" s="31">
        <v>42474.583333333336</v>
      </c>
      <c r="B2514">
        <v>492.41</v>
      </c>
      <c r="C2514">
        <v>601.76</v>
      </c>
      <c r="D2514">
        <v>305.54000000000002</v>
      </c>
      <c r="E2514">
        <v>994.45</v>
      </c>
      <c r="F2514">
        <v>275.41000000000003</v>
      </c>
      <c r="G2514">
        <v>175.44</v>
      </c>
      <c r="H2514">
        <v>169.01</v>
      </c>
      <c r="I2514">
        <v>351.46</v>
      </c>
      <c r="J2514">
        <v>25.53</v>
      </c>
      <c r="K2514">
        <v>333.1</v>
      </c>
      <c r="L2514">
        <v>264.35000000000002</v>
      </c>
    </row>
    <row r="2515" spans="1:12" x14ac:dyDescent="0.25">
      <c r="A2515" s="31">
        <v>42474.625</v>
      </c>
      <c r="B2515">
        <v>492.41</v>
      </c>
      <c r="C2515">
        <v>589.76</v>
      </c>
      <c r="D2515">
        <v>314.91000000000003</v>
      </c>
      <c r="E2515">
        <v>938.45</v>
      </c>
      <c r="F2515">
        <v>319.61</v>
      </c>
      <c r="G2515">
        <v>232.01</v>
      </c>
      <c r="H2515">
        <v>166.39</v>
      </c>
      <c r="I2515">
        <v>339.11</v>
      </c>
      <c r="J2515">
        <v>24.05</v>
      </c>
      <c r="K2515">
        <v>325.73</v>
      </c>
      <c r="L2515">
        <v>280.08</v>
      </c>
    </row>
    <row r="2516" spans="1:12" x14ac:dyDescent="0.25">
      <c r="A2516" s="31">
        <v>42474.666666666664</v>
      </c>
      <c r="B2516">
        <v>481.31</v>
      </c>
      <c r="C2516">
        <v>588.14</v>
      </c>
      <c r="D2516">
        <v>324.02</v>
      </c>
      <c r="E2516">
        <v>839.23</v>
      </c>
      <c r="F2516">
        <v>319.61</v>
      </c>
      <c r="G2516">
        <v>234.54</v>
      </c>
      <c r="H2516">
        <v>165.97</v>
      </c>
      <c r="I2516">
        <v>337.65</v>
      </c>
      <c r="J2516">
        <v>142.75</v>
      </c>
      <c r="K2516">
        <v>483.55</v>
      </c>
      <c r="L2516">
        <v>287.27999999999997</v>
      </c>
    </row>
    <row r="2517" spans="1:12" x14ac:dyDescent="0.25">
      <c r="A2517" s="31">
        <v>42474.708333333336</v>
      </c>
      <c r="B2517">
        <v>481.31</v>
      </c>
      <c r="C2517">
        <v>581.04999999999995</v>
      </c>
      <c r="D2517">
        <v>313.17</v>
      </c>
      <c r="E2517">
        <v>727.89</v>
      </c>
      <c r="F2517">
        <v>307.45999999999998</v>
      </c>
      <c r="G2517">
        <v>245.61</v>
      </c>
      <c r="H2517">
        <v>165.23</v>
      </c>
      <c r="I2517">
        <v>340.23</v>
      </c>
      <c r="J2517">
        <v>160.22</v>
      </c>
      <c r="K2517">
        <v>488.56</v>
      </c>
      <c r="L2517">
        <v>243.57</v>
      </c>
    </row>
    <row r="2518" spans="1:12" x14ac:dyDescent="0.25">
      <c r="A2518" s="31">
        <v>42474.75</v>
      </c>
      <c r="B2518">
        <v>471.52</v>
      </c>
      <c r="C2518">
        <v>581.04999999999995</v>
      </c>
      <c r="D2518">
        <v>328.29</v>
      </c>
      <c r="E2518">
        <v>691.91</v>
      </c>
      <c r="F2518">
        <v>297.43</v>
      </c>
      <c r="G2518">
        <v>235.52</v>
      </c>
      <c r="H2518">
        <v>169.37</v>
      </c>
      <c r="I2518">
        <v>353.19</v>
      </c>
      <c r="J2518">
        <v>192.41</v>
      </c>
      <c r="K2518">
        <v>478.75</v>
      </c>
      <c r="L2518">
        <v>311.08999999999997</v>
      </c>
    </row>
    <row r="2519" spans="1:12" x14ac:dyDescent="0.25">
      <c r="A2519" s="31">
        <v>42474.791666666664</v>
      </c>
      <c r="B2519">
        <v>489.52</v>
      </c>
      <c r="C2519">
        <v>593.54</v>
      </c>
      <c r="D2519">
        <v>346.72</v>
      </c>
      <c r="E2519">
        <v>727.89</v>
      </c>
      <c r="F2519">
        <v>297.43</v>
      </c>
      <c r="G2519">
        <v>247.17</v>
      </c>
      <c r="H2519">
        <v>191.17</v>
      </c>
      <c r="I2519">
        <v>361.31</v>
      </c>
      <c r="J2519">
        <v>147.94999999999999</v>
      </c>
      <c r="K2519">
        <v>468.72</v>
      </c>
      <c r="L2519">
        <v>379.64</v>
      </c>
    </row>
    <row r="2520" spans="1:12" x14ac:dyDescent="0.25">
      <c r="A2520" s="31">
        <v>42474.833333333336</v>
      </c>
      <c r="B2520">
        <v>485.39</v>
      </c>
      <c r="C2520">
        <v>614.04</v>
      </c>
      <c r="D2520">
        <v>331</v>
      </c>
      <c r="E2520">
        <v>762.04</v>
      </c>
      <c r="F2520">
        <v>290.51</v>
      </c>
      <c r="G2520">
        <v>238.19</v>
      </c>
      <c r="H2520">
        <v>193.1</v>
      </c>
      <c r="I2520">
        <v>380.28</v>
      </c>
      <c r="J2520">
        <v>113.45</v>
      </c>
      <c r="K2520">
        <v>478.5</v>
      </c>
      <c r="L2520">
        <v>262.16000000000003</v>
      </c>
    </row>
    <row r="2521" spans="1:12" x14ac:dyDescent="0.25">
      <c r="A2521" s="31">
        <v>42474.875</v>
      </c>
      <c r="B2521">
        <v>477.41</v>
      </c>
      <c r="C2521">
        <v>620.24</v>
      </c>
      <c r="D2521">
        <v>300.66000000000003</v>
      </c>
      <c r="E2521">
        <v>825.9</v>
      </c>
      <c r="F2521">
        <v>273.29000000000002</v>
      </c>
      <c r="G2521">
        <v>180.74</v>
      </c>
      <c r="H2521">
        <v>172.27</v>
      </c>
      <c r="I2521">
        <v>365.83</v>
      </c>
      <c r="J2521">
        <v>105.37</v>
      </c>
      <c r="K2521">
        <v>493.61</v>
      </c>
      <c r="L2521">
        <v>237.82</v>
      </c>
    </row>
    <row r="2522" spans="1:12" x14ac:dyDescent="0.25">
      <c r="A2522" s="31">
        <v>42474.916666666664</v>
      </c>
      <c r="B2522">
        <v>459.13</v>
      </c>
      <c r="C2522">
        <v>636.46</v>
      </c>
      <c r="D2522">
        <v>267.99</v>
      </c>
      <c r="E2522">
        <v>1010.06</v>
      </c>
      <c r="F2522">
        <v>254.46</v>
      </c>
      <c r="G2522">
        <v>156.25</v>
      </c>
      <c r="H2522">
        <v>159.52000000000001</v>
      </c>
      <c r="I2522">
        <v>321.89999999999998</v>
      </c>
      <c r="J2522">
        <v>108.67</v>
      </c>
      <c r="K2522">
        <v>503.48</v>
      </c>
      <c r="L2522">
        <v>209.36</v>
      </c>
    </row>
    <row r="2523" spans="1:12" x14ac:dyDescent="0.25">
      <c r="A2523" s="31">
        <v>42474.958333333336</v>
      </c>
      <c r="B2523">
        <v>433.6</v>
      </c>
      <c r="C2523">
        <v>579.97</v>
      </c>
      <c r="D2523">
        <v>245.23</v>
      </c>
      <c r="E2523">
        <v>1035.3900000000001</v>
      </c>
      <c r="F2523">
        <v>233.96</v>
      </c>
      <c r="G2523">
        <v>153.56</v>
      </c>
      <c r="H2523">
        <v>151.76</v>
      </c>
      <c r="I2523">
        <v>317.54000000000002</v>
      </c>
      <c r="J2523">
        <v>118.12</v>
      </c>
      <c r="K2523">
        <v>338.79</v>
      </c>
      <c r="L2523">
        <v>234.94</v>
      </c>
    </row>
    <row r="2524" spans="1:12" x14ac:dyDescent="0.25">
      <c r="A2524" s="31">
        <v>42474</v>
      </c>
      <c r="B2524">
        <v>428.73</v>
      </c>
      <c r="C2524">
        <v>557.63</v>
      </c>
      <c r="D2524">
        <v>238.65</v>
      </c>
      <c r="E2524">
        <v>1042.6300000000001</v>
      </c>
      <c r="F2524">
        <v>224.21</v>
      </c>
      <c r="G2524">
        <v>152.54</v>
      </c>
      <c r="H2524">
        <v>140.36000000000001</v>
      </c>
      <c r="I2524">
        <v>309.29000000000002</v>
      </c>
      <c r="J2524">
        <v>98.93</v>
      </c>
      <c r="K2524">
        <v>334.78</v>
      </c>
      <c r="L2524">
        <v>233.06</v>
      </c>
    </row>
    <row r="2525" spans="1:12" x14ac:dyDescent="0.25">
      <c r="A2525" s="31">
        <v>42475.041666666664</v>
      </c>
      <c r="B2525">
        <v>419.44</v>
      </c>
      <c r="C2525">
        <v>529.76</v>
      </c>
      <c r="D2525">
        <v>224.48</v>
      </c>
      <c r="E2525">
        <v>1061.53</v>
      </c>
      <c r="F2525">
        <v>216.73</v>
      </c>
      <c r="G2525">
        <v>166.28</v>
      </c>
      <c r="H2525">
        <v>144.91</v>
      </c>
      <c r="I2525">
        <v>308.36</v>
      </c>
      <c r="J2525">
        <v>146.13999999999999</v>
      </c>
      <c r="K2525">
        <v>334.78</v>
      </c>
      <c r="L2525">
        <v>249.44</v>
      </c>
    </row>
    <row r="2526" spans="1:12" x14ac:dyDescent="0.25">
      <c r="A2526" s="31">
        <v>42475.083333333336</v>
      </c>
      <c r="B2526">
        <v>419.44</v>
      </c>
      <c r="C2526">
        <v>518.6</v>
      </c>
      <c r="D2526">
        <v>216.75</v>
      </c>
      <c r="E2526">
        <v>1050.3599999999999</v>
      </c>
      <c r="F2526">
        <v>212.13</v>
      </c>
      <c r="G2526">
        <v>168.06</v>
      </c>
      <c r="H2526">
        <v>141.24</v>
      </c>
      <c r="I2526">
        <v>300.82</v>
      </c>
      <c r="J2526">
        <v>164</v>
      </c>
      <c r="K2526">
        <v>334.78</v>
      </c>
      <c r="L2526">
        <v>252.41</v>
      </c>
    </row>
    <row r="2527" spans="1:12" x14ac:dyDescent="0.25">
      <c r="A2527" s="31">
        <v>42475.125</v>
      </c>
      <c r="B2527">
        <v>419.44</v>
      </c>
      <c r="C2527">
        <v>535.97</v>
      </c>
      <c r="D2527">
        <v>215.83</v>
      </c>
      <c r="E2527">
        <v>1090.69</v>
      </c>
      <c r="F2527">
        <v>212.13</v>
      </c>
      <c r="G2527">
        <v>164.84</v>
      </c>
      <c r="H2527">
        <v>143.04</v>
      </c>
      <c r="I2527">
        <v>301.16000000000003</v>
      </c>
      <c r="J2527">
        <v>190.28</v>
      </c>
      <c r="K2527">
        <v>343.34</v>
      </c>
      <c r="L2527">
        <v>245.44</v>
      </c>
    </row>
    <row r="2528" spans="1:12" x14ac:dyDescent="0.25">
      <c r="A2528" s="31">
        <v>42475.166666666664</v>
      </c>
      <c r="B2528">
        <v>419.44</v>
      </c>
      <c r="C2528">
        <v>579.52</v>
      </c>
      <c r="D2528">
        <v>234.03</v>
      </c>
      <c r="E2528">
        <v>943.31</v>
      </c>
      <c r="F2528">
        <v>225.35</v>
      </c>
      <c r="G2528">
        <v>157.74</v>
      </c>
      <c r="H2528">
        <v>149.63</v>
      </c>
      <c r="I2528">
        <v>309.06</v>
      </c>
      <c r="J2528">
        <v>100.94</v>
      </c>
      <c r="K2528">
        <v>331.28</v>
      </c>
      <c r="L2528">
        <v>212.04</v>
      </c>
    </row>
    <row r="2529" spans="1:12" x14ac:dyDescent="0.25">
      <c r="A2529" s="31">
        <v>42475.208333333336</v>
      </c>
      <c r="B2529">
        <v>441.6</v>
      </c>
      <c r="C2529">
        <v>639.07000000000005</v>
      </c>
      <c r="D2529">
        <v>262.93</v>
      </c>
      <c r="E2529">
        <v>927.03</v>
      </c>
      <c r="F2529">
        <v>252.6</v>
      </c>
      <c r="G2529">
        <v>191.71</v>
      </c>
      <c r="H2529">
        <v>149.63999999999999</v>
      </c>
      <c r="I2529">
        <v>311.05</v>
      </c>
      <c r="J2529">
        <v>46.18</v>
      </c>
      <c r="K2529">
        <v>481.08</v>
      </c>
      <c r="L2529">
        <v>205.22</v>
      </c>
    </row>
    <row r="2530" spans="1:12" x14ac:dyDescent="0.25">
      <c r="A2530" s="31">
        <v>42475.25</v>
      </c>
      <c r="B2530">
        <v>479.46</v>
      </c>
      <c r="C2530">
        <v>662.26</v>
      </c>
      <c r="D2530">
        <v>280.58999999999997</v>
      </c>
      <c r="E2530">
        <v>757.07</v>
      </c>
      <c r="F2530">
        <v>281.99</v>
      </c>
      <c r="G2530">
        <v>230.73</v>
      </c>
      <c r="H2530">
        <v>159.13</v>
      </c>
      <c r="I2530">
        <v>338.87</v>
      </c>
      <c r="J2530">
        <v>26.03</v>
      </c>
      <c r="K2530">
        <v>455.52</v>
      </c>
      <c r="L2530">
        <v>194.36</v>
      </c>
    </row>
    <row r="2531" spans="1:12" x14ac:dyDescent="0.25">
      <c r="A2531" s="31">
        <v>42475.291666666664</v>
      </c>
      <c r="B2531">
        <v>479.46</v>
      </c>
      <c r="C2531">
        <v>630.94000000000005</v>
      </c>
      <c r="D2531">
        <v>299.10000000000002</v>
      </c>
      <c r="E2531">
        <v>943.94</v>
      </c>
      <c r="F2531">
        <v>301.91000000000003</v>
      </c>
      <c r="G2531">
        <v>221.64</v>
      </c>
      <c r="H2531">
        <v>168.12</v>
      </c>
      <c r="I2531">
        <v>338.9</v>
      </c>
      <c r="J2531">
        <v>99.66</v>
      </c>
      <c r="K2531">
        <v>473.42</v>
      </c>
      <c r="L2531">
        <v>180.74</v>
      </c>
    </row>
    <row r="2532" spans="1:12" x14ac:dyDescent="0.25">
      <c r="A2532" s="31">
        <v>42475.333333333336</v>
      </c>
      <c r="B2532">
        <v>479.46</v>
      </c>
      <c r="C2532">
        <v>589.13</v>
      </c>
      <c r="D2532">
        <v>314.12</v>
      </c>
      <c r="E2532">
        <v>1094.3699999999999</v>
      </c>
      <c r="F2532">
        <v>314.77999999999997</v>
      </c>
      <c r="G2532">
        <v>213.37</v>
      </c>
      <c r="H2532">
        <v>175.08</v>
      </c>
      <c r="I2532">
        <v>356.93</v>
      </c>
      <c r="J2532">
        <v>126.06</v>
      </c>
      <c r="K2532">
        <v>473.42</v>
      </c>
      <c r="L2532">
        <v>205.96</v>
      </c>
    </row>
    <row r="2533" spans="1:12" x14ac:dyDescent="0.25">
      <c r="A2533" s="31">
        <v>42475.375</v>
      </c>
      <c r="B2533">
        <v>487.84</v>
      </c>
      <c r="C2533">
        <v>588.71</v>
      </c>
      <c r="D2533">
        <v>308.20999999999998</v>
      </c>
      <c r="E2533">
        <v>1229.32</v>
      </c>
      <c r="F2533">
        <v>314.77999999999997</v>
      </c>
      <c r="G2533">
        <v>211.35</v>
      </c>
      <c r="H2533">
        <v>176.22</v>
      </c>
      <c r="I2533">
        <v>377.88</v>
      </c>
      <c r="J2533">
        <v>99.1</v>
      </c>
      <c r="K2533">
        <v>488.78</v>
      </c>
      <c r="L2533">
        <v>205.83</v>
      </c>
    </row>
    <row r="2534" spans="1:12" x14ac:dyDescent="0.25">
      <c r="A2534" s="31">
        <v>42475.416666666664</v>
      </c>
      <c r="B2534">
        <v>482.21</v>
      </c>
      <c r="C2534">
        <v>571.98</v>
      </c>
      <c r="D2534">
        <v>319.83999999999997</v>
      </c>
      <c r="E2534">
        <v>1222.3599999999999</v>
      </c>
      <c r="F2534">
        <v>321.64999999999998</v>
      </c>
      <c r="G2534">
        <v>153.94</v>
      </c>
      <c r="H2534">
        <v>177.44</v>
      </c>
      <c r="I2534">
        <v>394.83</v>
      </c>
      <c r="J2534">
        <v>56.67</v>
      </c>
      <c r="K2534">
        <v>488.68</v>
      </c>
      <c r="L2534">
        <v>167.71</v>
      </c>
    </row>
    <row r="2535" spans="1:12" x14ac:dyDescent="0.25">
      <c r="A2535" s="31">
        <v>42475.458333333336</v>
      </c>
      <c r="B2535">
        <v>495.65</v>
      </c>
      <c r="C2535">
        <v>574.78</v>
      </c>
      <c r="D2535">
        <v>323.45</v>
      </c>
      <c r="E2535">
        <v>986.76</v>
      </c>
      <c r="F2535">
        <v>321.64999999999998</v>
      </c>
      <c r="G2535">
        <v>159.91999999999999</v>
      </c>
      <c r="H2535">
        <v>166.75</v>
      </c>
      <c r="I2535">
        <v>359.62</v>
      </c>
      <c r="J2535">
        <v>54.8</v>
      </c>
      <c r="K2535">
        <v>488.68</v>
      </c>
      <c r="L2535">
        <v>192.68</v>
      </c>
    </row>
    <row r="2536" spans="1:12" x14ac:dyDescent="0.25">
      <c r="A2536" s="31">
        <v>42475.5</v>
      </c>
      <c r="B2536">
        <v>506.96</v>
      </c>
      <c r="C2536">
        <v>567.91</v>
      </c>
      <c r="D2536">
        <v>314.88</v>
      </c>
      <c r="E2536">
        <v>974.11</v>
      </c>
      <c r="F2536">
        <v>321.64999999999998</v>
      </c>
      <c r="G2536">
        <v>166.61</v>
      </c>
      <c r="H2536">
        <v>169.25</v>
      </c>
      <c r="I2536">
        <v>364.94</v>
      </c>
      <c r="J2536">
        <v>46.56</v>
      </c>
      <c r="K2536">
        <v>488.68</v>
      </c>
      <c r="L2536">
        <v>176.92</v>
      </c>
    </row>
    <row r="2537" spans="1:12" x14ac:dyDescent="0.25">
      <c r="A2537" s="31">
        <v>42475.541666666664</v>
      </c>
      <c r="B2537">
        <v>480.72</v>
      </c>
      <c r="C2537">
        <v>562.44000000000005</v>
      </c>
      <c r="D2537">
        <v>287.42</v>
      </c>
      <c r="E2537">
        <v>1059.8499999999999</v>
      </c>
      <c r="F2537">
        <v>314.55</v>
      </c>
      <c r="G2537">
        <v>204.18</v>
      </c>
      <c r="H2537">
        <v>162.82</v>
      </c>
      <c r="I2537">
        <v>344.47</v>
      </c>
      <c r="J2537">
        <v>25.08</v>
      </c>
      <c r="K2537">
        <v>488.68</v>
      </c>
      <c r="L2537">
        <v>181.31</v>
      </c>
    </row>
    <row r="2538" spans="1:12" x14ac:dyDescent="0.25">
      <c r="A2538" s="31">
        <v>42475.583333333336</v>
      </c>
      <c r="B2538">
        <v>470.48</v>
      </c>
      <c r="C2538">
        <v>578.75</v>
      </c>
      <c r="D2538">
        <v>277.97000000000003</v>
      </c>
      <c r="E2538">
        <v>1107.45</v>
      </c>
      <c r="F2538">
        <v>314.55</v>
      </c>
      <c r="G2538">
        <v>219.91</v>
      </c>
      <c r="H2538">
        <v>157.6</v>
      </c>
      <c r="I2538">
        <v>331.82</v>
      </c>
      <c r="J2538">
        <v>106.69</v>
      </c>
      <c r="K2538">
        <v>488.68</v>
      </c>
      <c r="L2538">
        <v>192.45</v>
      </c>
    </row>
    <row r="2539" spans="1:12" x14ac:dyDescent="0.25">
      <c r="A2539" s="31">
        <v>42475.625</v>
      </c>
      <c r="B2539">
        <v>458.81</v>
      </c>
      <c r="C2539">
        <v>600.66</v>
      </c>
      <c r="D2539">
        <v>271.68</v>
      </c>
      <c r="E2539">
        <v>945.77</v>
      </c>
      <c r="F2539">
        <v>314.55</v>
      </c>
      <c r="G2539">
        <v>232.42</v>
      </c>
      <c r="H2539">
        <v>157.6</v>
      </c>
      <c r="I2539">
        <v>316.45</v>
      </c>
      <c r="J2539">
        <v>154</v>
      </c>
      <c r="K2539">
        <v>493.07</v>
      </c>
      <c r="L2539">
        <v>193.48</v>
      </c>
    </row>
    <row r="2540" spans="1:12" x14ac:dyDescent="0.25">
      <c r="A2540" s="31">
        <v>42475.666666666664</v>
      </c>
      <c r="B2540">
        <v>458.81</v>
      </c>
      <c r="C2540">
        <v>585.27</v>
      </c>
      <c r="D2540">
        <v>271.68</v>
      </c>
      <c r="E2540">
        <v>943.73</v>
      </c>
      <c r="F2540">
        <v>308.04000000000002</v>
      </c>
      <c r="G2540">
        <v>249.78</v>
      </c>
      <c r="H2540">
        <v>157.6</v>
      </c>
      <c r="I2540">
        <v>313.27</v>
      </c>
      <c r="J2540">
        <v>31.86</v>
      </c>
      <c r="K2540">
        <v>518.22</v>
      </c>
      <c r="L2540">
        <v>175.73</v>
      </c>
    </row>
    <row r="2541" spans="1:12" x14ac:dyDescent="0.25">
      <c r="A2541" s="31">
        <v>42475.708333333336</v>
      </c>
      <c r="B2541">
        <v>449.52</v>
      </c>
      <c r="C2541">
        <v>589.89</v>
      </c>
      <c r="D2541">
        <v>281.81</v>
      </c>
      <c r="E2541">
        <v>836.68</v>
      </c>
      <c r="F2541">
        <v>296.32</v>
      </c>
      <c r="G2541">
        <v>249.78</v>
      </c>
      <c r="H2541">
        <v>152.13</v>
      </c>
      <c r="I2541">
        <v>334.92</v>
      </c>
      <c r="J2541">
        <v>110.76</v>
      </c>
      <c r="K2541">
        <v>518.22</v>
      </c>
      <c r="L2541">
        <v>157.61000000000001</v>
      </c>
    </row>
    <row r="2542" spans="1:12" x14ac:dyDescent="0.25">
      <c r="A2542" s="31">
        <v>42475.75</v>
      </c>
      <c r="B2542">
        <v>449.52</v>
      </c>
      <c r="C2542">
        <v>586.29999999999995</v>
      </c>
      <c r="D2542">
        <v>288.69</v>
      </c>
      <c r="E2542">
        <v>791.89</v>
      </c>
      <c r="F2542">
        <v>283.69</v>
      </c>
      <c r="G2542">
        <v>249.78</v>
      </c>
      <c r="H2542">
        <v>145.35</v>
      </c>
      <c r="I2542">
        <v>328.46</v>
      </c>
      <c r="J2542">
        <v>129.37</v>
      </c>
      <c r="K2542">
        <v>518.22</v>
      </c>
      <c r="L2542">
        <v>135.19999999999999</v>
      </c>
    </row>
    <row r="2543" spans="1:12" x14ac:dyDescent="0.25">
      <c r="A2543" s="31">
        <v>42475.791666666664</v>
      </c>
      <c r="B2543">
        <v>475.69</v>
      </c>
      <c r="C2543">
        <v>610.54</v>
      </c>
      <c r="D2543">
        <v>334.14</v>
      </c>
      <c r="E2543">
        <v>781.69</v>
      </c>
      <c r="F2543">
        <v>283.69</v>
      </c>
      <c r="G2543">
        <v>262.64999999999998</v>
      </c>
      <c r="H2543">
        <v>157.44</v>
      </c>
      <c r="I2543">
        <v>363.27</v>
      </c>
      <c r="J2543">
        <v>41.74</v>
      </c>
      <c r="K2543">
        <v>501.05</v>
      </c>
      <c r="L2543">
        <v>165.25</v>
      </c>
    </row>
    <row r="2544" spans="1:12" x14ac:dyDescent="0.25">
      <c r="A2544" s="31">
        <v>42475.833333333336</v>
      </c>
      <c r="B2544">
        <v>482.29</v>
      </c>
      <c r="C2544">
        <v>610.33000000000004</v>
      </c>
      <c r="D2544">
        <v>360.31</v>
      </c>
      <c r="E2544">
        <v>797.8</v>
      </c>
      <c r="F2544">
        <v>274.95</v>
      </c>
      <c r="G2544">
        <v>248.73</v>
      </c>
      <c r="H2544">
        <v>160.02000000000001</v>
      </c>
      <c r="I2544">
        <v>349.45</v>
      </c>
      <c r="J2544">
        <v>139.6</v>
      </c>
      <c r="K2544">
        <v>501.05</v>
      </c>
      <c r="L2544">
        <v>169.68</v>
      </c>
    </row>
    <row r="2545" spans="1:12" x14ac:dyDescent="0.25">
      <c r="A2545" s="31">
        <v>42475.875</v>
      </c>
      <c r="B2545">
        <v>459.94</v>
      </c>
      <c r="C2545">
        <v>656.3</v>
      </c>
      <c r="D2545">
        <v>334.33</v>
      </c>
      <c r="E2545">
        <v>936.24</v>
      </c>
      <c r="F2545">
        <v>258.66000000000003</v>
      </c>
      <c r="G2545">
        <v>221.65</v>
      </c>
      <c r="H2545">
        <v>146.53</v>
      </c>
      <c r="I2545">
        <v>289.36</v>
      </c>
      <c r="J2545">
        <v>93.09</v>
      </c>
      <c r="K2545">
        <v>521.42999999999995</v>
      </c>
      <c r="L2545">
        <v>161.59</v>
      </c>
    </row>
    <row r="2546" spans="1:12" x14ac:dyDescent="0.25">
      <c r="A2546" s="31">
        <v>42475.916666666664</v>
      </c>
      <c r="B2546">
        <v>435.27</v>
      </c>
      <c r="C2546">
        <v>640.84</v>
      </c>
      <c r="D2546">
        <v>302.97000000000003</v>
      </c>
      <c r="E2546">
        <v>1041.81</v>
      </c>
      <c r="F2546">
        <v>243.14</v>
      </c>
      <c r="G2546">
        <v>219.24</v>
      </c>
      <c r="H2546">
        <v>129.66</v>
      </c>
      <c r="I2546">
        <v>342.58</v>
      </c>
      <c r="J2546">
        <v>163.08000000000001</v>
      </c>
      <c r="K2546">
        <v>345.67</v>
      </c>
      <c r="L2546">
        <v>145.29</v>
      </c>
    </row>
    <row r="2547" spans="1:12" x14ac:dyDescent="0.25">
      <c r="A2547" s="31">
        <v>42475.958333333336</v>
      </c>
      <c r="B2547">
        <v>424.03</v>
      </c>
      <c r="C2547">
        <v>580.34</v>
      </c>
      <c r="D2547">
        <v>283.10000000000002</v>
      </c>
      <c r="E2547">
        <v>1041.8399999999999</v>
      </c>
      <c r="F2547">
        <v>229.35</v>
      </c>
      <c r="G2547">
        <v>162.36000000000001</v>
      </c>
      <c r="H2547">
        <v>119.51</v>
      </c>
      <c r="I2547">
        <v>392.06</v>
      </c>
      <c r="J2547">
        <v>150.94</v>
      </c>
      <c r="K2547">
        <v>345.67</v>
      </c>
      <c r="L2547">
        <v>134.62</v>
      </c>
    </row>
    <row r="2548" spans="1:12" x14ac:dyDescent="0.25">
      <c r="A2548" s="31">
        <v>42475</v>
      </c>
      <c r="B2548">
        <v>424.03</v>
      </c>
      <c r="C2548">
        <v>590</v>
      </c>
      <c r="D2548">
        <v>266.64999999999998</v>
      </c>
      <c r="E2548">
        <v>1070.01</v>
      </c>
      <c r="F2548">
        <v>220.95</v>
      </c>
      <c r="G2548">
        <v>126.64</v>
      </c>
      <c r="H2548">
        <v>117.31</v>
      </c>
      <c r="I2548">
        <v>367.38</v>
      </c>
      <c r="J2548">
        <v>126.92</v>
      </c>
      <c r="K2548">
        <v>351.88</v>
      </c>
      <c r="L2548">
        <v>131.63</v>
      </c>
    </row>
    <row r="2549" spans="1:12" x14ac:dyDescent="0.25">
      <c r="A2549" s="31">
        <v>42476.041666666664</v>
      </c>
      <c r="B2549">
        <v>412.44</v>
      </c>
      <c r="C2549">
        <v>573.63</v>
      </c>
      <c r="D2549">
        <v>250.4</v>
      </c>
      <c r="E2549">
        <v>1155.27</v>
      </c>
      <c r="F2549">
        <v>212.91</v>
      </c>
      <c r="G2549">
        <v>60.25</v>
      </c>
      <c r="H2549">
        <v>117.31</v>
      </c>
      <c r="I2549">
        <v>358.28</v>
      </c>
      <c r="J2549">
        <v>162.26</v>
      </c>
      <c r="K2549">
        <v>176.35</v>
      </c>
      <c r="L2549">
        <v>130.78</v>
      </c>
    </row>
    <row r="2550" spans="1:12" x14ac:dyDescent="0.25">
      <c r="A2550" s="31">
        <v>42476.083333333336</v>
      </c>
      <c r="B2550">
        <v>412.44</v>
      </c>
      <c r="C2550">
        <v>573.63</v>
      </c>
      <c r="D2550">
        <v>250.4</v>
      </c>
      <c r="E2550">
        <v>1109.5</v>
      </c>
      <c r="F2550">
        <v>208.57</v>
      </c>
      <c r="G2550">
        <v>84.27</v>
      </c>
      <c r="H2550">
        <v>129.91999999999999</v>
      </c>
      <c r="I2550">
        <v>371.13</v>
      </c>
      <c r="J2550">
        <v>123.73</v>
      </c>
      <c r="K2550">
        <v>176.35</v>
      </c>
      <c r="L2550">
        <v>124.44</v>
      </c>
    </row>
    <row r="2551" spans="1:12" x14ac:dyDescent="0.25">
      <c r="A2551" s="31">
        <v>42476.125</v>
      </c>
      <c r="B2551">
        <v>421.74</v>
      </c>
      <c r="C2551">
        <v>557.54</v>
      </c>
      <c r="D2551">
        <v>241.1</v>
      </c>
      <c r="E2551">
        <v>1113.52</v>
      </c>
      <c r="F2551">
        <v>208.57</v>
      </c>
      <c r="G2551">
        <v>141.6</v>
      </c>
      <c r="H2551">
        <v>128.28</v>
      </c>
      <c r="I2551">
        <v>384.36</v>
      </c>
      <c r="J2551">
        <v>144.56</v>
      </c>
      <c r="K2551">
        <v>176.35</v>
      </c>
      <c r="L2551">
        <v>110.84</v>
      </c>
    </row>
    <row r="2552" spans="1:12" x14ac:dyDescent="0.25">
      <c r="A2552" s="31">
        <v>42476.166666666664</v>
      </c>
      <c r="B2552">
        <v>421.74</v>
      </c>
      <c r="C2552">
        <v>563.63</v>
      </c>
      <c r="D2552">
        <v>246.67</v>
      </c>
      <c r="E2552">
        <v>1070.44</v>
      </c>
      <c r="F2552">
        <v>208.57</v>
      </c>
      <c r="G2552">
        <v>141.6</v>
      </c>
      <c r="H2552">
        <v>115.52</v>
      </c>
      <c r="I2552">
        <v>381.5</v>
      </c>
      <c r="J2552">
        <v>82.96</v>
      </c>
      <c r="K2552">
        <v>177.53</v>
      </c>
      <c r="L2552">
        <v>102.91</v>
      </c>
    </row>
    <row r="2553" spans="1:12" x14ac:dyDescent="0.25">
      <c r="A2553" s="31">
        <v>42476.208333333336</v>
      </c>
      <c r="B2553">
        <v>426.49</v>
      </c>
      <c r="C2553">
        <v>602.41</v>
      </c>
      <c r="D2553">
        <v>255.26</v>
      </c>
      <c r="E2553">
        <v>1043.92</v>
      </c>
      <c r="F2553">
        <v>216.23</v>
      </c>
      <c r="G2553">
        <v>140.19999999999999</v>
      </c>
      <c r="H2553">
        <v>122.4</v>
      </c>
      <c r="I2553">
        <v>399.5</v>
      </c>
      <c r="J2553">
        <v>72.14</v>
      </c>
      <c r="K2553">
        <v>342.39</v>
      </c>
      <c r="L2553">
        <v>107.27</v>
      </c>
    </row>
    <row r="2554" spans="1:12" x14ac:dyDescent="0.25">
      <c r="A2554" s="31">
        <v>42476.25</v>
      </c>
      <c r="B2554">
        <v>434.01</v>
      </c>
      <c r="C2554">
        <v>632.24</v>
      </c>
      <c r="D2554">
        <v>270</v>
      </c>
      <c r="E2554">
        <v>1006.5</v>
      </c>
      <c r="F2554">
        <v>225.81</v>
      </c>
      <c r="G2554">
        <v>139.78</v>
      </c>
      <c r="H2554">
        <v>129.66999999999999</v>
      </c>
      <c r="I2554">
        <v>416.05</v>
      </c>
      <c r="J2554">
        <v>56.15</v>
      </c>
      <c r="K2554">
        <v>480.91</v>
      </c>
      <c r="L2554">
        <v>106.4</v>
      </c>
    </row>
    <row r="2555" spans="1:12" x14ac:dyDescent="0.25">
      <c r="A2555" s="31">
        <v>42476.291666666664</v>
      </c>
      <c r="B2555">
        <v>443.46</v>
      </c>
      <c r="C2555">
        <v>593.83000000000004</v>
      </c>
      <c r="D2555">
        <v>281.54000000000002</v>
      </c>
      <c r="E2555">
        <v>1056.22</v>
      </c>
      <c r="F2555">
        <v>235.89</v>
      </c>
      <c r="G2555">
        <v>139.78</v>
      </c>
      <c r="H2555">
        <v>140.47999999999999</v>
      </c>
      <c r="I2555">
        <v>416.1</v>
      </c>
      <c r="J2555">
        <v>55.94</v>
      </c>
      <c r="K2555">
        <v>480.91</v>
      </c>
      <c r="L2555">
        <v>119.95</v>
      </c>
    </row>
    <row r="2556" spans="1:12" x14ac:dyDescent="0.25">
      <c r="A2556" s="31">
        <v>42476.333333333336</v>
      </c>
      <c r="B2556">
        <v>455.89</v>
      </c>
      <c r="C2556">
        <v>531.35</v>
      </c>
      <c r="D2556">
        <v>302.45</v>
      </c>
      <c r="E2556">
        <v>1141.6099999999999</v>
      </c>
      <c r="F2556">
        <v>248.85</v>
      </c>
      <c r="G2556">
        <v>202.63</v>
      </c>
      <c r="H2556">
        <v>149.32</v>
      </c>
      <c r="I2556">
        <v>444.65</v>
      </c>
      <c r="J2556">
        <v>63.04</v>
      </c>
      <c r="K2556">
        <v>480.91</v>
      </c>
      <c r="L2556">
        <v>225.77</v>
      </c>
    </row>
    <row r="2557" spans="1:12" x14ac:dyDescent="0.25">
      <c r="A2557" s="31">
        <v>42476.375</v>
      </c>
      <c r="B2557">
        <v>466.5</v>
      </c>
      <c r="C2557">
        <v>505.51</v>
      </c>
      <c r="D2557">
        <v>325.27999999999997</v>
      </c>
      <c r="E2557">
        <v>1145.08</v>
      </c>
      <c r="F2557">
        <v>260.18</v>
      </c>
      <c r="G2557">
        <v>219</v>
      </c>
      <c r="H2557">
        <v>145.63999999999999</v>
      </c>
      <c r="I2557">
        <v>447.43</v>
      </c>
      <c r="J2557">
        <v>42.14</v>
      </c>
      <c r="K2557">
        <v>488.09</v>
      </c>
      <c r="L2557">
        <v>165.32</v>
      </c>
    </row>
    <row r="2558" spans="1:12" x14ac:dyDescent="0.25">
      <c r="A2558" s="31">
        <v>42476.416666666664</v>
      </c>
      <c r="B2558">
        <v>466.5</v>
      </c>
      <c r="C2558">
        <v>505.51</v>
      </c>
      <c r="D2558">
        <v>332.92</v>
      </c>
      <c r="E2558">
        <v>1231.4000000000001</v>
      </c>
      <c r="F2558">
        <v>269.13</v>
      </c>
      <c r="G2558">
        <v>212.53</v>
      </c>
      <c r="H2558">
        <v>151.15</v>
      </c>
      <c r="I2558">
        <v>447.43</v>
      </c>
      <c r="J2558">
        <v>50.77</v>
      </c>
      <c r="K2558">
        <v>488.09</v>
      </c>
      <c r="L2558">
        <v>152.33000000000001</v>
      </c>
    </row>
    <row r="2559" spans="1:12" x14ac:dyDescent="0.25">
      <c r="A2559" s="31">
        <v>42476.458333333336</v>
      </c>
      <c r="B2559">
        <v>468.8</v>
      </c>
      <c r="C2559">
        <v>512.70000000000005</v>
      </c>
      <c r="D2559">
        <v>328.14</v>
      </c>
      <c r="E2559">
        <v>1219.8699999999999</v>
      </c>
      <c r="F2559">
        <v>269.13</v>
      </c>
      <c r="G2559">
        <v>206.92</v>
      </c>
      <c r="H2559">
        <v>148.55000000000001</v>
      </c>
      <c r="I2559">
        <v>434.86</v>
      </c>
      <c r="J2559">
        <v>49.26</v>
      </c>
      <c r="K2559">
        <v>490.13</v>
      </c>
      <c r="L2559">
        <v>174.82</v>
      </c>
    </row>
    <row r="2560" spans="1:12" x14ac:dyDescent="0.25">
      <c r="A2560" s="31">
        <v>42476.5</v>
      </c>
      <c r="B2560">
        <v>469.38</v>
      </c>
      <c r="C2560">
        <v>504.94</v>
      </c>
      <c r="D2560">
        <v>319.26</v>
      </c>
      <c r="E2560">
        <v>1200.8</v>
      </c>
      <c r="F2560">
        <v>269.13</v>
      </c>
      <c r="G2560">
        <v>200.39</v>
      </c>
      <c r="H2560">
        <v>145.12</v>
      </c>
      <c r="I2560">
        <v>436.46</v>
      </c>
      <c r="J2560">
        <v>100.25</v>
      </c>
      <c r="K2560">
        <v>499.9</v>
      </c>
      <c r="L2560">
        <v>149.4</v>
      </c>
    </row>
    <row r="2561" spans="1:12" x14ac:dyDescent="0.25">
      <c r="A2561" s="31">
        <v>42476.541666666664</v>
      </c>
      <c r="B2561">
        <v>457.07</v>
      </c>
      <c r="C2561">
        <v>504.94</v>
      </c>
      <c r="D2561">
        <v>319.26</v>
      </c>
      <c r="E2561">
        <v>1218.92</v>
      </c>
      <c r="F2561">
        <v>263.63</v>
      </c>
      <c r="G2561">
        <v>155.93</v>
      </c>
      <c r="H2561">
        <v>141.69</v>
      </c>
      <c r="I2561">
        <v>423.23</v>
      </c>
      <c r="J2561">
        <v>63.49</v>
      </c>
      <c r="K2561">
        <v>499.9</v>
      </c>
      <c r="L2561">
        <v>129.76</v>
      </c>
    </row>
    <row r="2562" spans="1:12" x14ac:dyDescent="0.25">
      <c r="A2562" s="31">
        <v>42476.583333333336</v>
      </c>
      <c r="B2562">
        <v>446.76</v>
      </c>
      <c r="C2562">
        <v>504.32</v>
      </c>
      <c r="D2562">
        <v>305.41000000000003</v>
      </c>
      <c r="E2562">
        <v>1189.45</v>
      </c>
      <c r="F2562">
        <v>263.63</v>
      </c>
      <c r="G2562">
        <v>151.12</v>
      </c>
      <c r="H2562">
        <v>138.88</v>
      </c>
      <c r="I2562">
        <v>428.31</v>
      </c>
      <c r="J2562">
        <v>28.61</v>
      </c>
      <c r="K2562">
        <v>499.9</v>
      </c>
      <c r="L2562">
        <v>135.83000000000001</v>
      </c>
    </row>
    <row r="2563" spans="1:12" x14ac:dyDescent="0.25">
      <c r="A2563" s="31">
        <v>42476.625</v>
      </c>
      <c r="B2563">
        <v>446.76</v>
      </c>
      <c r="C2563">
        <v>527.9</v>
      </c>
      <c r="D2563">
        <v>305.41000000000003</v>
      </c>
      <c r="E2563">
        <v>1163.58</v>
      </c>
      <c r="F2563">
        <v>263.63</v>
      </c>
      <c r="G2563">
        <v>166.15</v>
      </c>
      <c r="H2563">
        <v>140.69</v>
      </c>
      <c r="I2563">
        <v>414.16</v>
      </c>
      <c r="J2563">
        <v>44.7</v>
      </c>
      <c r="K2563">
        <v>499.9</v>
      </c>
      <c r="L2563">
        <v>116.32</v>
      </c>
    </row>
    <row r="2564" spans="1:12" x14ac:dyDescent="0.25">
      <c r="A2564" s="31">
        <v>42476.666666666664</v>
      </c>
      <c r="B2564">
        <v>436.84</v>
      </c>
      <c r="C2564">
        <v>514.14</v>
      </c>
      <c r="D2564">
        <v>311.55</v>
      </c>
      <c r="E2564">
        <v>991.48</v>
      </c>
      <c r="F2564">
        <v>256.61</v>
      </c>
      <c r="G2564">
        <v>197.79</v>
      </c>
      <c r="H2564">
        <v>137.02000000000001</v>
      </c>
      <c r="I2564">
        <v>433.74</v>
      </c>
      <c r="J2564">
        <v>35.54</v>
      </c>
      <c r="K2564">
        <v>494</v>
      </c>
      <c r="L2564">
        <v>113.13</v>
      </c>
    </row>
    <row r="2565" spans="1:12" x14ac:dyDescent="0.25">
      <c r="A2565" s="31">
        <v>42476.708333333336</v>
      </c>
      <c r="B2565">
        <v>444.24</v>
      </c>
      <c r="C2565">
        <v>484.89</v>
      </c>
      <c r="D2565">
        <v>321.63</v>
      </c>
      <c r="E2565">
        <v>806.45</v>
      </c>
      <c r="F2565">
        <v>256.61</v>
      </c>
      <c r="G2565">
        <v>207.86</v>
      </c>
      <c r="H2565">
        <v>129.79</v>
      </c>
      <c r="I2565">
        <v>453.41</v>
      </c>
      <c r="J2565">
        <v>21.97</v>
      </c>
      <c r="K2565">
        <v>489.57</v>
      </c>
      <c r="L2565">
        <v>137.08000000000001</v>
      </c>
    </row>
    <row r="2566" spans="1:12" x14ac:dyDescent="0.25">
      <c r="A2566" s="31">
        <v>42476.75</v>
      </c>
      <c r="B2566">
        <v>444.24</v>
      </c>
      <c r="C2566">
        <v>485.36</v>
      </c>
      <c r="D2566">
        <v>331.42</v>
      </c>
      <c r="E2566">
        <v>763.29</v>
      </c>
      <c r="F2566">
        <v>256.61</v>
      </c>
      <c r="G2566">
        <v>233.06</v>
      </c>
      <c r="H2566">
        <v>125.72</v>
      </c>
      <c r="I2566">
        <v>455.78</v>
      </c>
      <c r="J2566">
        <v>23.71</v>
      </c>
      <c r="K2566">
        <v>479.36</v>
      </c>
      <c r="L2566">
        <v>175.97</v>
      </c>
    </row>
    <row r="2567" spans="1:12" x14ac:dyDescent="0.25">
      <c r="A2567" s="31">
        <v>42476.791666666664</v>
      </c>
      <c r="B2567">
        <v>456.98</v>
      </c>
      <c r="C2567">
        <v>477</v>
      </c>
      <c r="D2567">
        <v>343.11</v>
      </c>
      <c r="E2567">
        <v>687.39</v>
      </c>
      <c r="F2567">
        <v>256.61</v>
      </c>
      <c r="G2567">
        <v>255.06</v>
      </c>
      <c r="H2567">
        <v>133.87</v>
      </c>
      <c r="I2567">
        <v>469.12</v>
      </c>
      <c r="J2567">
        <v>34.21</v>
      </c>
      <c r="K2567">
        <v>479.36</v>
      </c>
      <c r="L2567">
        <v>126.1</v>
      </c>
    </row>
    <row r="2568" spans="1:12" x14ac:dyDescent="0.25">
      <c r="A2568" s="31">
        <v>42476.833333333336</v>
      </c>
      <c r="B2568">
        <v>452.62</v>
      </c>
      <c r="C2568">
        <v>497.31</v>
      </c>
      <c r="D2568">
        <v>334.81</v>
      </c>
      <c r="E2568">
        <v>707.17</v>
      </c>
      <c r="F2568">
        <v>251.17</v>
      </c>
      <c r="G2568">
        <v>248.44</v>
      </c>
      <c r="H2568">
        <v>133.77000000000001</v>
      </c>
      <c r="I2568">
        <v>457.74</v>
      </c>
      <c r="J2568">
        <v>46.79</v>
      </c>
      <c r="K2568">
        <v>479.36</v>
      </c>
      <c r="L2568">
        <v>110.42</v>
      </c>
    </row>
    <row r="2569" spans="1:12" x14ac:dyDescent="0.25">
      <c r="A2569" s="31">
        <v>42476.875</v>
      </c>
      <c r="B2569">
        <v>429.73</v>
      </c>
      <c r="C2569">
        <v>540.42999999999995</v>
      </c>
      <c r="D2569">
        <v>316.39</v>
      </c>
      <c r="E2569">
        <v>862.72</v>
      </c>
      <c r="F2569">
        <v>243.17</v>
      </c>
      <c r="G2569">
        <v>199.73</v>
      </c>
      <c r="H2569">
        <v>123.75</v>
      </c>
      <c r="I2569">
        <v>426.76</v>
      </c>
      <c r="J2569">
        <v>29.15</v>
      </c>
      <c r="K2569">
        <v>502.35</v>
      </c>
      <c r="L2569">
        <v>172.37</v>
      </c>
    </row>
    <row r="2570" spans="1:12" x14ac:dyDescent="0.25">
      <c r="A2570" s="31">
        <v>42476.916666666664</v>
      </c>
      <c r="B2570">
        <v>425.97</v>
      </c>
      <c r="C2570">
        <v>565.33000000000004</v>
      </c>
      <c r="D2570">
        <v>284.67</v>
      </c>
      <c r="E2570">
        <v>988.19</v>
      </c>
      <c r="F2570">
        <v>231.26</v>
      </c>
      <c r="G2570">
        <v>152.37</v>
      </c>
      <c r="H2570">
        <v>115.16</v>
      </c>
      <c r="I2570">
        <v>407.41</v>
      </c>
      <c r="J2570">
        <v>34.659999999999997</v>
      </c>
      <c r="K2570">
        <v>502.35</v>
      </c>
      <c r="L2570">
        <v>121.05</v>
      </c>
    </row>
    <row r="2571" spans="1:12" x14ac:dyDescent="0.25">
      <c r="A2571" s="31">
        <v>42476.958333333336</v>
      </c>
      <c r="B2571">
        <v>425.97</v>
      </c>
      <c r="C2571">
        <v>543.32000000000005</v>
      </c>
      <c r="D2571">
        <v>273.74</v>
      </c>
      <c r="E2571">
        <v>967.17</v>
      </c>
      <c r="F2571">
        <v>220.05</v>
      </c>
      <c r="G2571">
        <v>155.6</v>
      </c>
      <c r="H2571">
        <v>106.03</v>
      </c>
      <c r="I2571">
        <v>398.03</v>
      </c>
      <c r="J2571">
        <v>38.92</v>
      </c>
      <c r="K2571">
        <v>356.14</v>
      </c>
      <c r="L2571">
        <v>99.31</v>
      </c>
    </row>
    <row r="2572" spans="1:12" x14ac:dyDescent="0.25">
      <c r="A2572" s="31">
        <v>42476</v>
      </c>
      <c r="B2572">
        <v>415.7</v>
      </c>
      <c r="C2572">
        <v>554.66</v>
      </c>
      <c r="D2572">
        <v>258.91000000000003</v>
      </c>
      <c r="E2572">
        <v>1000.19</v>
      </c>
      <c r="F2572">
        <v>214.84</v>
      </c>
      <c r="G2572">
        <v>138.4</v>
      </c>
      <c r="H2572">
        <v>106.85</v>
      </c>
      <c r="I2572">
        <v>403.78</v>
      </c>
      <c r="J2572">
        <v>14.26</v>
      </c>
      <c r="K2572">
        <v>356.14</v>
      </c>
      <c r="L2572">
        <v>94.96</v>
      </c>
    </row>
    <row r="2573" spans="1:12" x14ac:dyDescent="0.25">
      <c r="A2573" s="31">
        <v>42477.041666666664</v>
      </c>
      <c r="B2573">
        <v>415.7</v>
      </c>
      <c r="C2573">
        <v>539.48</v>
      </c>
      <c r="D2573">
        <v>242.41</v>
      </c>
      <c r="E2573">
        <v>1041.69</v>
      </c>
      <c r="F2573">
        <v>204.92</v>
      </c>
      <c r="G2573">
        <v>124.68</v>
      </c>
      <c r="H2573">
        <v>116.02</v>
      </c>
      <c r="I2573">
        <v>406.01</v>
      </c>
      <c r="J2573">
        <v>75.709999999999994</v>
      </c>
      <c r="K2573">
        <v>195.8</v>
      </c>
      <c r="L2573">
        <v>94.76</v>
      </c>
    </row>
    <row r="2574" spans="1:12" x14ac:dyDescent="0.25">
      <c r="A2574" s="31">
        <v>42477.083333333336</v>
      </c>
      <c r="B2574">
        <v>415.7</v>
      </c>
      <c r="C2574">
        <v>555.04</v>
      </c>
      <c r="D2574">
        <v>242.41</v>
      </c>
      <c r="E2574">
        <v>1000.96</v>
      </c>
      <c r="F2574">
        <v>204.92</v>
      </c>
      <c r="G2574">
        <v>125.38</v>
      </c>
      <c r="H2574">
        <v>110.97</v>
      </c>
      <c r="I2574">
        <v>406.01</v>
      </c>
      <c r="J2574">
        <v>88.11</v>
      </c>
      <c r="K2574">
        <v>195.8</v>
      </c>
      <c r="L2574">
        <v>95.15</v>
      </c>
    </row>
    <row r="2575" spans="1:12" x14ac:dyDescent="0.25">
      <c r="A2575" s="31">
        <v>42477.125</v>
      </c>
      <c r="B2575">
        <v>415.7</v>
      </c>
      <c r="C2575">
        <v>549.33000000000004</v>
      </c>
      <c r="D2575">
        <v>242.41</v>
      </c>
      <c r="E2575">
        <v>978.15</v>
      </c>
      <c r="F2575">
        <v>200.61</v>
      </c>
      <c r="G2575">
        <v>128.63999999999999</v>
      </c>
      <c r="H2575">
        <v>111.66</v>
      </c>
      <c r="I2575">
        <v>401.63</v>
      </c>
      <c r="J2575">
        <v>75.5</v>
      </c>
      <c r="K2575">
        <v>195.8</v>
      </c>
      <c r="L2575">
        <v>111.15</v>
      </c>
    </row>
    <row r="2576" spans="1:12" x14ac:dyDescent="0.25">
      <c r="A2576" s="31">
        <v>42477.166666666664</v>
      </c>
      <c r="B2576">
        <v>415.7</v>
      </c>
      <c r="C2576">
        <v>549.33000000000004</v>
      </c>
      <c r="D2576">
        <v>242.41</v>
      </c>
      <c r="E2576">
        <v>1004.1</v>
      </c>
      <c r="F2576">
        <v>200.61</v>
      </c>
      <c r="G2576">
        <v>129.44999999999999</v>
      </c>
      <c r="H2576">
        <v>103.28</v>
      </c>
      <c r="I2576">
        <v>412.39</v>
      </c>
      <c r="J2576">
        <v>42.85</v>
      </c>
      <c r="K2576">
        <v>191.08</v>
      </c>
      <c r="L2576">
        <v>102.45</v>
      </c>
    </row>
    <row r="2577" spans="1:12" x14ac:dyDescent="0.25">
      <c r="A2577" s="31">
        <v>42477.208333333336</v>
      </c>
      <c r="B2577">
        <v>418.08</v>
      </c>
      <c r="C2577">
        <v>548.65</v>
      </c>
      <c r="D2577">
        <v>257.68</v>
      </c>
      <c r="E2577">
        <v>932.19</v>
      </c>
      <c r="F2577">
        <v>207.75</v>
      </c>
      <c r="G2577">
        <v>151.9</v>
      </c>
      <c r="H2577">
        <v>103.13</v>
      </c>
      <c r="I2577">
        <v>404.58</v>
      </c>
      <c r="J2577">
        <v>34.93</v>
      </c>
      <c r="K2577">
        <v>309.64</v>
      </c>
      <c r="L2577">
        <v>134.94</v>
      </c>
    </row>
    <row r="2578" spans="1:12" x14ac:dyDescent="0.25">
      <c r="A2578" s="31">
        <v>42477.25</v>
      </c>
      <c r="B2578">
        <v>407.21</v>
      </c>
      <c r="C2578">
        <v>512.29999999999995</v>
      </c>
      <c r="D2578">
        <v>277.93</v>
      </c>
      <c r="E2578">
        <v>861.07</v>
      </c>
      <c r="F2578">
        <v>211.96</v>
      </c>
      <c r="G2578">
        <v>151.19</v>
      </c>
      <c r="H2578">
        <v>106.1</v>
      </c>
      <c r="I2578">
        <v>416.48</v>
      </c>
      <c r="J2578">
        <v>41.47</v>
      </c>
      <c r="K2578">
        <v>343.88</v>
      </c>
      <c r="L2578">
        <v>127.94</v>
      </c>
    </row>
    <row r="2579" spans="1:12" x14ac:dyDescent="0.25">
      <c r="A2579" s="31">
        <v>42477.291666666664</v>
      </c>
      <c r="B2579">
        <v>435.87</v>
      </c>
      <c r="C2579">
        <v>482.35</v>
      </c>
      <c r="D2579">
        <v>302.02999999999997</v>
      </c>
      <c r="E2579">
        <v>758.66</v>
      </c>
      <c r="F2579">
        <v>225.51</v>
      </c>
      <c r="G2579">
        <v>159.19</v>
      </c>
      <c r="H2579">
        <v>106.4</v>
      </c>
      <c r="I2579">
        <v>426.12</v>
      </c>
      <c r="J2579">
        <v>121.36</v>
      </c>
      <c r="K2579">
        <v>474.9</v>
      </c>
      <c r="L2579">
        <v>144.72999999999999</v>
      </c>
    </row>
    <row r="2580" spans="1:12" x14ac:dyDescent="0.25">
      <c r="A2580" s="31">
        <v>42477.333333333336</v>
      </c>
      <c r="B2580">
        <v>436.07</v>
      </c>
      <c r="C2580">
        <v>493.15</v>
      </c>
      <c r="D2580">
        <v>318.07</v>
      </c>
      <c r="E2580">
        <v>962.78</v>
      </c>
      <c r="F2580">
        <v>236.5</v>
      </c>
      <c r="G2580">
        <v>142.5</v>
      </c>
      <c r="H2580">
        <v>109.24</v>
      </c>
      <c r="I2580">
        <v>426.63</v>
      </c>
      <c r="J2580">
        <v>62.04</v>
      </c>
      <c r="K2580">
        <v>499.37</v>
      </c>
      <c r="L2580">
        <v>168.33</v>
      </c>
    </row>
    <row r="2581" spans="1:12" x14ac:dyDescent="0.25">
      <c r="A2581" s="31">
        <v>42477.375</v>
      </c>
      <c r="B2581">
        <v>446.26</v>
      </c>
      <c r="C2581">
        <v>479.3</v>
      </c>
      <c r="D2581">
        <v>344.45</v>
      </c>
      <c r="E2581">
        <v>1041.77</v>
      </c>
      <c r="F2581">
        <v>248.31</v>
      </c>
      <c r="G2581">
        <v>177.51</v>
      </c>
      <c r="H2581">
        <v>106.1</v>
      </c>
      <c r="I2581">
        <v>442.76</v>
      </c>
      <c r="J2581">
        <v>44.53</v>
      </c>
      <c r="K2581">
        <v>511.14</v>
      </c>
      <c r="L2581">
        <v>203.25</v>
      </c>
    </row>
    <row r="2582" spans="1:12" x14ac:dyDescent="0.25">
      <c r="A2582" s="31">
        <v>42477.416666666664</v>
      </c>
      <c r="B2582">
        <v>446.26</v>
      </c>
      <c r="C2582">
        <v>474.91</v>
      </c>
      <c r="D2582">
        <v>360.18</v>
      </c>
      <c r="E2582">
        <v>1106.6600000000001</v>
      </c>
      <c r="F2582">
        <v>253.48</v>
      </c>
      <c r="G2582">
        <v>128.28</v>
      </c>
      <c r="H2582">
        <v>111.88</v>
      </c>
      <c r="I2582">
        <v>447.05</v>
      </c>
      <c r="J2582">
        <v>29.42</v>
      </c>
      <c r="K2582">
        <v>511.14</v>
      </c>
      <c r="L2582">
        <v>243.02</v>
      </c>
    </row>
    <row r="2583" spans="1:12" x14ac:dyDescent="0.25">
      <c r="A2583" s="31">
        <v>42477.458333333336</v>
      </c>
      <c r="B2583">
        <v>432.29</v>
      </c>
      <c r="C2583">
        <v>483.74</v>
      </c>
      <c r="D2583">
        <v>361.02</v>
      </c>
      <c r="E2583">
        <v>1013.31</v>
      </c>
      <c r="F2583">
        <v>258.94</v>
      </c>
      <c r="G2583">
        <v>126.91</v>
      </c>
      <c r="H2583">
        <v>112.3</v>
      </c>
      <c r="I2583">
        <v>433.94</v>
      </c>
      <c r="J2583">
        <v>108.96</v>
      </c>
      <c r="K2583">
        <v>511.4</v>
      </c>
      <c r="L2583">
        <v>243.12</v>
      </c>
    </row>
    <row r="2584" spans="1:12" x14ac:dyDescent="0.25">
      <c r="A2584" s="31">
        <v>42477.5</v>
      </c>
      <c r="B2584">
        <v>434.1</v>
      </c>
      <c r="C2584">
        <v>488.91</v>
      </c>
      <c r="D2584">
        <v>362.55</v>
      </c>
      <c r="E2584">
        <v>948.14</v>
      </c>
      <c r="F2584">
        <v>258.94</v>
      </c>
      <c r="G2584">
        <v>136.27000000000001</v>
      </c>
      <c r="H2584">
        <v>110.75</v>
      </c>
      <c r="I2584">
        <v>433.76</v>
      </c>
      <c r="J2584">
        <v>75.11</v>
      </c>
      <c r="K2584">
        <v>515.35</v>
      </c>
      <c r="L2584">
        <v>253.97</v>
      </c>
    </row>
    <row r="2585" spans="1:12" x14ac:dyDescent="0.25">
      <c r="A2585" s="31">
        <v>42477.541666666664</v>
      </c>
      <c r="B2585">
        <v>434.1</v>
      </c>
      <c r="C2585">
        <v>505.24</v>
      </c>
      <c r="D2585">
        <v>349.24</v>
      </c>
      <c r="E2585">
        <v>986.24</v>
      </c>
      <c r="F2585">
        <v>258.94</v>
      </c>
      <c r="G2585">
        <v>147.52000000000001</v>
      </c>
      <c r="H2585">
        <v>114.46</v>
      </c>
      <c r="I2585">
        <v>438.05</v>
      </c>
      <c r="J2585">
        <v>121.8</v>
      </c>
      <c r="K2585">
        <v>515.35</v>
      </c>
      <c r="L2585">
        <v>164</v>
      </c>
    </row>
    <row r="2586" spans="1:12" x14ac:dyDescent="0.25">
      <c r="A2586" s="31">
        <v>42477.583333333336</v>
      </c>
      <c r="B2586">
        <v>434.1</v>
      </c>
      <c r="C2586">
        <v>505.24</v>
      </c>
      <c r="D2586">
        <v>338.1</v>
      </c>
      <c r="E2586">
        <v>973.21</v>
      </c>
      <c r="F2586">
        <v>258.94</v>
      </c>
      <c r="G2586">
        <v>152.01</v>
      </c>
      <c r="H2586">
        <v>109.25</v>
      </c>
      <c r="I2586">
        <v>427.68</v>
      </c>
      <c r="J2586">
        <v>186.69</v>
      </c>
      <c r="K2586">
        <v>503.27</v>
      </c>
      <c r="L2586">
        <v>137.54</v>
      </c>
    </row>
    <row r="2587" spans="1:12" x14ac:dyDescent="0.25">
      <c r="A2587" s="31">
        <v>42477.625</v>
      </c>
      <c r="B2587">
        <v>443.5</v>
      </c>
      <c r="C2587">
        <v>488.05</v>
      </c>
      <c r="D2587">
        <v>343.21</v>
      </c>
      <c r="E2587">
        <v>850.46</v>
      </c>
      <c r="F2587">
        <v>258.94</v>
      </c>
      <c r="G2587">
        <v>172.04</v>
      </c>
      <c r="H2587">
        <v>111.66</v>
      </c>
      <c r="I2587">
        <v>444.52</v>
      </c>
      <c r="J2587">
        <v>196.25</v>
      </c>
      <c r="K2587">
        <v>503.27</v>
      </c>
      <c r="L2587">
        <v>133.12</v>
      </c>
    </row>
    <row r="2588" spans="1:12" x14ac:dyDescent="0.25">
      <c r="A2588" s="31">
        <v>42477.666666666664</v>
      </c>
      <c r="B2588">
        <v>449.94</v>
      </c>
      <c r="C2588">
        <v>511.4</v>
      </c>
      <c r="D2588">
        <v>341.92</v>
      </c>
      <c r="E2588">
        <v>822.71</v>
      </c>
      <c r="F2588">
        <v>258.94</v>
      </c>
      <c r="G2588">
        <v>200.16</v>
      </c>
      <c r="H2588">
        <v>115.53</v>
      </c>
      <c r="I2588">
        <v>432.73</v>
      </c>
      <c r="J2588">
        <v>50.96</v>
      </c>
      <c r="K2588">
        <v>491.97</v>
      </c>
      <c r="L2588">
        <v>187.1</v>
      </c>
    </row>
    <row r="2589" spans="1:12" x14ac:dyDescent="0.25">
      <c r="A2589" s="31">
        <v>42477.708333333336</v>
      </c>
      <c r="B2589">
        <v>444.92</v>
      </c>
      <c r="C2589">
        <v>524.82000000000005</v>
      </c>
      <c r="D2589">
        <v>341.92</v>
      </c>
      <c r="E2589">
        <v>993.7</v>
      </c>
      <c r="F2589">
        <v>253.41</v>
      </c>
      <c r="G2589">
        <v>214.67</v>
      </c>
      <c r="H2589">
        <v>126.97</v>
      </c>
      <c r="I2589">
        <v>421.17</v>
      </c>
      <c r="J2589">
        <v>70.3</v>
      </c>
      <c r="K2589">
        <v>481.57</v>
      </c>
      <c r="L2589">
        <v>170.27</v>
      </c>
    </row>
    <row r="2590" spans="1:12" x14ac:dyDescent="0.25">
      <c r="A2590" s="31">
        <v>42477.75</v>
      </c>
      <c r="B2590">
        <v>466.89</v>
      </c>
      <c r="C2590">
        <v>509.77</v>
      </c>
      <c r="D2590">
        <v>339.28</v>
      </c>
      <c r="E2590">
        <v>976.68</v>
      </c>
      <c r="F2590">
        <v>253.41</v>
      </c>
      <c r="G2590">
        <v>242.48</v>
      </c>
      <c r="H2590">
        <v>134.05000000000001</v>
      </c>
      <c r="I2590">
        <v>422.53</v>
      </c>
      <c r="J2590">
        <v>70.569999999999993</v>
      </c>
      <c r="K2590">
        <v>481.57</v>
      </c>
      <c r="L2590">
        <v>148.06</v>
      </c>
    </row>
    <row r="2591" spans="1:12" x14ac:dyDescent="0.25">
      <c r="A2591" s="31">
        <v>42477.791666666664</v>
      </c>
      <c r="B2591">
        <v>477.64</v>
      </c>
      <c r="C2591">
        <v>498.54</v>
      </c>
      <c r="D2591">
        <v>348.36</v>
      </c>
      <c r="E2591">
        <v>1061.9100000000001</v>
      </c>
      <c r="F2591">
        <v>259.99</v>
      </c>
      <c r="G2591">
        <v>252.75</v>
      </c>
      <c r="H2591">
        <v>137.99</v>
      </c>
      <c r="I2591">
        <v>479.44</v>
      </c>
      <c r="J2591">
        <v>69.22</v>
      </c>
      <c r="K2591">
        <v>481.57</v>
      </c>
      <c r="L2591">
        <v>171.11</v>
      </c>
    </row>
    <row r="2592" spans="1:12" x14ac:dyDescent="0.25">
      <c r="A2592" s="31">
        <v>42477.833333333336</v>
      </c>
      <c r="B2592">
        <v>477.64</v>
      </c>
      <c r="C2592">
        <v>473.25</v>
      </c>
      <c r="D2592">
        <v>341.29</v>
      </c>
      <c r="E2592">
        <v>1161.08</v>
      </c>
      <c r="F2592">
        <v>254.72</v>
      </c>
      <c r="G2592">
        <v>242.95</v>
      </c>
      <c r="H2592">
        <v>150.13999999999999</v>
      </c>
      <c r="I2592">
        <v>505.1</v>
      </c>
      <c r="J2592">
        <v>30.53</v>
      </c>
      <c r="K2592">
        <v>491.47</v>
      </c>
      <c r="L2592">
        <v>178.42</v>
      </c>
    </row>
    <row r="2593" spans="1:12" x14ac:dyDescent="0.25">
      <c r="A2593" s="31">
        <v>42477.875</v>
      </c>
      <c r="B2593">
        <v>462.36</v>
      </c>
      <c r="C2593">
        <v>471.55</v>
      </c>
      <c r="D2593">
        <v>333.41</v>
      </c>
      <c r="E2593">
        <v>992.45</v>
      </c>
      <c r="F2593">
        <v>245.96</v>
      </c>
      <c r="G2593">
        <v>231.17</v>
      </c>
      <c r="H2593">
        <v>132.72999999999999</v>
      </c>
      <c r="I2593">
        <v>503.27</v>
      </c>
      <c r="J2593">
        <v>82.44</v>
      </c>
      <c r="K2593">
        <v>491.47</v>
      </c>
      <c r="L2593">
        <v>194.78</v>
      </c>
    </row>
    <row r="2594" spans="1:12" x14ac:dyDescent="0.25">
      <c r="A2594" s="31">
        <v>42477.916666666664</v>
      </c>
      <c r="B2594">
        <v>452.42</v>
      </c>
      <c r="C2594">
        <v>475.79</v>
      </c>
      <c r="D2594">
        <v>308.66000000000003</v>
      </c>
      <c r="E2594">
        <v>965.81</v>
      </c>
      <c r="F2594">
        <v>228.44</v>
      </c>
      <c r="G2594">
        <v>196.18</v>
      </c>
      <c r="H2594">
        <v>126.93</v>
      </c>
      <c r="I2594">
        <v>504.42</v>
      </c>
      <c r="J2594">
        <v>81.33</v>
      </c>
      <c r="K2594">
        <v>502.94</v>
      </c>
      <c r="L2594">
        <v>151.55000000000001</v>
      </c>
    </row>
    <row r="2595" spans="1:12" x14ac:dyDescent="0.25">
      <c r="A2595" s="31">
        <v>42477.958333333336</v>
      </c>
      <c r="B2595">
        <v>426.86</v>
      </c>
      <c r="C2595">
        <v>486.59</v>
      </c>
      <c r="D2595">
        <v>286.52999999999997</v>
      </c>
      <c r="E2595">
        <v>970.63</v>
      </c>
      <c r="F2595">
        <v>214.84</v>
      </c>
      <c r="G2595">
        <v>151.52000000000001</v>
      </c>
      <c r="H2595">
        <v>123.23</v>
      </c>
      <c r="I2595">
        <v>469.59</v>
      </c>
      <c r="J2595">
        <v>57.75</v>
      </c>
      <c r="K2595">
        <v>342.29</v>
      </c>
      <c r="L2595">
        <v>164.16</v>
      </c>
    </row>
    <row r="2596" spans="1:12" x14ac:dyDescent="0.25">
      <c r="A2596" s="31">
        <v>42477</v>
      </c>
      <c r="B2596">
        <v>435.34</v>
      </c>
      <c r="C2596">
        <v>487.68</v>
      </c>
      <c r="D2596">
        <v>265.42</v>
      </c>
      <c r="E2596">
        <v>1001.02</v>
      </c>
      <c r="F2596">
        <v>208.09</v>
      </c>
      <c r="G2596">
        <v>155.58000000000001</v>
      </c>
      <c r="H2596">
        <v>125.66</v>
      </c>
      <c r="I2596">
        <v>462.26</v>
      </c>
      <c r="J2596">
        <v>72.209999999999994</v>
      </c>
      <c r="K2596">
        <v>348.14</v>
      </c>
      <c r="L2596">
        <v>151.80000000000001</v>
      </c>
    </row>
    <row r="2597" spans="1:12" x14ac:dyDescent="0.25">
      <c r="A2597" s="31">
        <v>42478.041666666664</v>
      </c>
      <c r="B2597">
        <v>433.78</v>
      </c>
      <c r="C2597">
        <v>487.68</v>
      </c>
      <c r="D2597">
        <v>244.43</v>
      </c>
      <c r="E2597">
        <v>1051.8599999999999</v>
      </c>
      <c r="F2597">
        <v>201.57</v>
      </c>
      <c r="G2597">
        <v>173.31</v>
      </c>
      <c r="H2597">
        <v>128.9</v>
      </c>
      <c r="I2597">
        <v>469.15</v>
      </c>
      <c r="J2597">
        <v>70.319999999999993</v>
      </c>
      <c r="K2597">
        <v>185.15</v>
      </c>
      <c r="L2597">
        <v>111.25</v>
      </c>
    </row>
    <row r="2598" spans="1:12" x14ac:dyDescent="0.25">
      <c r="A2598" s="31">
        <v>42478.083333333336</v>
      </c>
      <c r="B2598">
        <v>433.78</v>
      </c>
      <c r="C2598">
        <v>485.84</v>
      </c>
      <c r="D2598">
        <v>248.71</v>
      </c>
      <c r="E2598">
        <v>975.29</v>
      </c>
      <c r="F2598">
        <v>201.57</v>
      </c>
      <c r="G2598">
        <v>162.76</v>
      </c>
      <c r="H2598">
        <v>116.54</v>
      </c>
      <c r="I2598">
        <v>450.83</v>
      </c>
      <c r="J2598">
        <v>142.19999999999999</v>
      </c>
      <c r="K2598">
        <v>185.15</v>
      </c>
      <c r="L2598">
        <v>116.4</v>
      </c>
    </row>
    <row r="2599" spans="1:12" x14ac:dyDescent="0.25">
      <c r="A2599" s="31">
        <v>42478.125</v>
      </c>
      <c r="B2599">
        <v>438.36</v>
      </c>
      <c r="C2599">
        <v>490.65</v>
      </c>
      <c r="D2599">
        <v>254.13</v>
      </c>
      <c r="E2599">
        <v>992.33</v>
      </c>
      <c r="F2599">
        <v>205.67</v>
      </c>
      <c r="G2599">
        <v>171.08</v>
      </c>
      <c r="H2599">
        <v>118.03</v>
      </c>
      <c r="I2599">
        <v>447.02</v>
      </c>
      <c r="J2599">
        <v>89.59</v>
      </c>
      <c r="K2599">
        <v>184.09</v>
      </c>
      <c r="L2599">
        <v>137.36000000000001</v>
      </c>
    </row>
    <row r="2600" spans="1:12" x14ac:dyDescent="0.25">
      <c r="A2600" s="31">
        <v>42478.166666666664</v>
      </c>
      <c r="B2600">
        <v>451.12</v>
      </c>
      <c r="C2600">
        <v>508.58</v>
      </c>
      <c r="D2600">
        <v>269.39999999999998</v>
      </c>
      <c r="E2600">
        <v>1074.19</v>
      </c>
      <c r="F2600">
        <v>227.75</v>
      </c>
      <c r="G2600">
        <v>176.17</v>
      </c>
      <c r="H2600">
        <v>97.86</v>
      </c>
      <c r="I2600">
        <v>408.82</v>
      </c>
      <c r="J2600">
        <v>82.38</v>
      </c>
      <c r="K2600">
        <v>175.09</v>
      </c>
      <c r="L2600">
        <v>135.26</v>
      </c>
    </row>
    <row r="2601" spans="1:12" x14ac:dyDescent="0.25">
      <c r="A2601" s="31">
        <v>42478.208333333336</v>
      </c>
      <c r="B2601">
        <v>471.98</v>
      </c>
      <c r="C2601">
        <v>522.73</v>
      </c>
      <c r="D2601">
        <v>308.22000000000003</v>
      </c>
      <c r="E2601">
        <v>1102.5999999999999</v>
      </c>
      <c r="F2601">
        <v>280.97000000000003</v>
      </c>
      <c r="G2601">
        <v>200.63</v>
      </c>
      <c r="H2601">
        <v>91.51</v>
      </c>
      <c r="I2601">
        <v>366.27</v>
      </c>
      <c r="J2601">
        <v>46.99</v>
      </c>
      <c r="K2601">
        <v>267.39</v>
      </c>
      <c r="L2601">
        <v>164.87</v>
      </c>
    </row>
    <row r="2602" spans="1:12" x14ac:dyDescent="0.25">
      <c r="A2602" s="31">
        <v>42478.25</v>
      </c>
      <c r="B2602">
        <v>479.48</v>
      </c>
      <c r="C2602">
        <v>517.26</v>
      </c>
      <c r="D2602">
        <v>358.47</v>
      </c>
      <c r="E2602">
        <v>998.1</v>
      </c>
      <c r="F2602">
        <v>314</v>
      </c>
      <c r="G2602">
        <v>196.08</v>
      </c>
      <c r="H2602">
        <v>101.29</v>
      </c>
      <c r="I2602">
        <v>367.36</v>
      </c>
      <c r="J2602">
        <v>55.66</v>
      </c>
      <c r="K2602">
        <v>457.64</v>
      </c>
      <c r="L2602">
        <v>256.29000000000002</v>
      </c>
    </row>
    <row r="2603" spans="1:12" x14ac:dyDescent="0.25">
      <c r="A2603" s="31">
        <v>42478.291666666664</v>
      </c>
      <c r="B2603">
        <v>492.03</v>
      </c>
      <c r="C2603">
        <v>550.78</v>
      </c>
      <c r="D2603">
        <v>367.45</v>
      </c>
      <c r="E2603">
        <v>983.91</v>
      </c>
      <c r="F2603">
        <v>341.64</v>
      </c>
      <c r="G2603">
        <v>212.85</v>
      </c>
      <c r="H2603">
        <v>156.16</v>
      </c>
      <c r="I2603">
        <v>325.16000000000003</v>
      </c>
      <c r="J2603">
        <v>62.04</v>
      </c>
      <c r="K2603">
        <v>478.93</v>
      </c>
      <c r="L2603">
        <v>208.8</v>
      </c>
    </row>
    <row r="2604" spans="1:12" x14ac:dyDescent="0.25">
      <c r="A2604" s="31">
        <v>42478.333333333336</v>
      </c>
      <c r="B2604">
        <v>516.59</v>
      </c>
      <c r="C2604">
        <v>558</v>
      </c>
      <c r="D2604">
        <v>359.67</v>
      </c>
      <c r="E2604">
        <v>1033.53</v>
      </c>
      <c r="F2604">
        <v>357.92</v>
      </c>
      <c r="G2604">
        <v>195.47</v>
      </c>
      <c r="H2604">
        <v>160.32</v>
      </c>
      <c r="I2604">
        <v>313.47000000000003</v>
      </c>
      <c r="J2604">
        <v>113.13</v>
      </c>
      <c r="K2604">
        <v>478.93</v>
      </c>
      <c r="L2604">
        <v>115.82</v>
      </c>
    </row>
    <row r="2605" spans="1:12" x14ac:dyDescent="0.25">
      <c r="A2605" s="31">
        <v>42478.375</v>
      </c>
      <c r="B2605">
        <v>512.65</v>
      </c>
      <c r="C2605">
        <v>569.78</v>
      </c>
      <c r="D2605">
        <v>384.75</v>
      </c>
      <c r="E2605">
        <v>1008.86</v>
      </c>
      <c r="F2605">
        <v>357.92</v>
      </c>
      <c r="G2605">
        <v>186.12</v>
      </c>
      <c r="H2605">
        <v>159.63999999999999</v>
      </c>
      <c r="I2605">
        <v>313.47000000000003</v>
      </c>
      <c r="J2605">
        <v>152.35</v>
      </c>
      <c r="K2605">
        <v>478.93</v>
      </c>
      <c r="L2605">
        <v>165.04</v>
      </c>
    </row>
    <row r="2606" spans="1:12" x14ac:dyDescent="0.25">
      <c r="A2606" s="31">
        <v>42478.416666666664</v>
      </c>
      <c r="B2606">
        <v>526.62</v>
      </c>
      <c r="C2606">
        <v>592.94000000000005</v>
      </c>
      <c r="D2606">
        <v>384.75</v>
      </c>
      <c r="E2606">
        <v>1031.97</v>
      </c>
      <c r="F2606">
        <v>375.26</v>
      </c>
      <c r="G2606">
        <v>177.68</v>
      </c>
      <c r="H2606">
        <v>160.68</v>
      </c>
      <c r="I2606">
        <v>311.93</v>
      </c>
      <c r="J2606">
        <v>156.62</v>
      </c>
      <c r="K2606">
        <v>478.93</v>
      </c>
      <c r="L2606">
        <v>125.13</v>
      </c>
    </row>
    <row r="2607" spans="1:12" x14ac:dyDescent="0.25">
      <c r="A2607" s="31">
        <v>42478.458333333336</v>
      </c>
      <c r="B2607">
        <v>521.11</v>
      </c>
      <c r="C2607">
        <v>585.72</v>
      </c>
      <c r="D2607">
        <v>395.82</v>
      </c>
      <c r="E2607">
        <v>996.07</v>
      </c>
      <c r="F2607">
        <v>375.26</v>
      </c>
      <c r="G2607">
        <v>173.94</v>
      </c>
      <c r="H2607">
        <v>160.71</v>
      </c>
      <c r="I2607">
        <v>313.58999999999997</v>
      </c>
      <c r="J2607">
        <v>226.25</v>
      </c>
      <c r="K2607">
        <v>481.22</v>
      </c>
      <c r="L2607">
        <v>134.37</v>
      </c>
    </row>
    <row r="2608" spans="1:12" x14ac:dyDescent="0.25">
      <c r="A2608" s="31">
        <v>42478.5</v>
      </c>
      <c r="B2608">
        <v>728.15</v>
      </c>
      <c r="C2608">
        <v>590.69000000000005</v>
      </c>
      <c r="D2608">
        <v>416.67</v>
      </c>
      <c r="E2608">
        <v>986.57</v>
      </c>
      <c r="F2608">
        <v>375.26</v>
      </c>
      <c r="G2608">
        <v>172.8</v>
      </c>
      <c r="H2608">
        <v>160.71</v>
      </c>
      <c r="I2608">
        <v>316.57</v>
      </c>
      <c r="J2608">
        <v>263.95999999999998</v>
      </c>
      <c r="K2608">
        <v>481.22</v>
      </c>
      <c r="L2608">
        <v>115.63</v>
      </c>
    </row>
    <row r="2609" spans="1:12" x14ac:dyDescent="0.25">
      <c r="A2609" s="31">
        <v>42478.541666666664</v>
      </c>
      <c r="B2609">
        <v>720.92</v>
      </c>
      <c r="C2609">
        <v>572.78</v>
      </c>
      <c r="D2609">
        <v>451.84</v>
      </c>
      <c r="E2609">
        <v>965.6</v>
      </c>
      <c r="F2609">
        <v>375.26</v>
      </c>
      <c r="G2609">
        <v>171.15</v>
      </c>
      <c r="H2609">
        <v>160.28</v>
      </c>
      <c r="I2609">
        <v>316.14999999999998</v>
      </c>
      <c r="J2609">
        <v>230.37</v>
      </c>
      <c r="K2609">
        <v>482.53</v>
      </c>
      <c r="L2609">
        <v>120.46</v>
      </c>
    </row>
    <row r="2610" spans="1:12" x14ac:dyDescent="0.25">
      <c r="A2610" s="31">
        <v>42478.583333333336</v>
      </c>
      <c r="B2610">
        <v>720.92</v>
      </c>
      <c r="C2610">
        <v>591.05999999999995</v>
      </c>
      <c r="D2610">
        <v>442.51</v>
      </c>
      <c r="E2610">
        <v>956.81</v>
      </c>
      <c r="F2610">
        <v>384.35</v>
      </c>
      <c r="G2610">
        <v>171.15</v>
      </c>
      <c r="H2610">
        <v>163.43</v>
      </c>
      <c r="I2610">
        <v>315.47000000000003</v>
      </c>
      <c r="J2610">
        <v>224.51</v>
      </c>
      <c r="K2610">
        <v>482.53</v>
      </c>
      <c r="L2610">
        <v>122.51</v>
      </c>
    </row>
    <row r="2611" spans="1:12" x14ac:dyDescent="0.25">
      <c r="A2611" s="31">
        <v>42478.625</v>
      </c>
      <c r="B2611">
        <v>701.96</v>
      </c>
      <c r="C2611">
        <v>568.22</v>
      </c>
      <c r="D2611">
        <v>464.46</v>
      </c>
      <c r="E2611">
        <v>811.64</v>
      </c>
      <c r="F2611">
        <v>375.39</v>
      </c>
      <c r="G2611">
        <v>180.52</v>
      </c>
      <c r="H2611">
        <v>157.71</v>
      </c>
      <c r="I2611">
        <v>328.79</v>
      </c>
      <c r="J2611">
        <v>249.35</v>
      </c>
      <c r="K2611">
        <v>469.71</v>
      </c>
      <c r="L2611">
        <v>148.9</v>
      </c>
    </row>
    <row r="2612" spans="1:12" x14ac:dyDescent="0.25">
      <c r="A2612" s="31">
        <v>42478.666666666664</v>
      </c>
      <c r="B2612">
        <v>653.9</v>
      </c>
      <c r="C2612">
        <v>554.76</v>
      </c>
      <c r="D2612">
        <v>488.46</v>
      </c>
      <c r="E2612">
        <v>984.74</v>
      </c>
      <c r="F2612">
        <v>373.31</v>
      </c>
      <c r="G2612">
        <v>196.09</v>
      </c>
      <c r="H2612">
        <v>155.4</v>
      </c>
      <c r="I2612">
        <v>324.68</v>
      </c>
      <c r="J2612">
        <v>249.58</v>
      </c>
      <c r="K2612">
        <v>469.71</v>
      </c>
      <c r="L2612">
        <v>154.66</v>
      </c>
    </row>
    <row r="2613" spans="1:12" x14ac:dyDescent="0.25">
      <c r="A2613" s="31">
        <v>42478.708333333336</v>
      </c>
      <c r="B2613">
        <v>637.09</v>
      </c>
      <c r="C2613">
        <v>558.46</v>
      </c>
      <c r="D2613">
        <v>497.31</v>
      </c>
      <c r="E2613">
        <v>867.99</v>
      </c>
      <c r="F2613">
        <v>358.44</v>
      </c>
      <c r="G2613">
        <v>196.09</v>
      </c>
      <c r="H2613">
        <v>148.82</v>
      </c>
      <c r="I2613">
        <v>336.24</v>
      </c>
      <c r="J2613">
        <v>242</v>
      </c>
      <c r="K2613">
        <v>469.71</v>
      </c>
      <c r="L2613">
        <v>135.02000000000001</v>
      </c>
    </row>
    <row r="2614" spans="1:12" x14ac:dyDescent="0.25">
      <c r="A2614" s="31">
        <v>42478.75</v>
      </c>
      <c r="B2614">
        <v>637.09</v>
      </c>
      <c r="C2614">
        <v>601.05999999999995</v>
      </c>
      <c r="D2614">
        <v>497.31</v>
      </c>
      <c r="E2614">
        <v>808.08</v>
      </c>
      <c r="F2614">
        <v>343.06</v>
      </c>
      <c r="G2614">
        <v>233.49</v>
      </c>
      <c r="H2614">
        <v>167.41</v>
      </c>
      <c r="I2614">
        <v>312.37</v>
      </c>
      <c r="J2614">
        <v>260.43</v>
      </c>
      <c r="K2614">
        <v>459.5</v>
      </c>
      <c r="L2614">
        <v>119.59</v>
      </c>
    </row>
    <row r="2615" spans="1:12" x14ac:dyDescent="0.25">
      <c r="A2615" s="31">
        <v>42478.791666666664</v>
      </c>
      <c r="B2615">
        <v>652.84</v>
      </c>
      <c r="C2615">
        <v>606.69000000000005</v>
      </c>
      <c r="D2615">
        <v>511.43</v>
      </c>
      <c r="E2615">
        <v>876.13</v>
      </c>
      <c r="F2615">
        <v>330.72</v>
      </c>
      <c r="G2615">
        <v>241.45</v>
      </c>
      <c r="H2615">
        <v>178.43</v>
      </c>
      <c r="I2615">
        <v>316.47000000000003</v>
      </c>
      <c r="J2615">
        <v>194.78</v>
      </c>
      <c r="K2615">
        <v>459.5</v>
      </c>
      <c r="L2615">
        <v>115.73</v>
      </c>
    </row>
    <row r="2616" spans="1:12" x14ac:dyDescent="0.25">
      <c r="A2616" s="31">
        <v>42478.833333333336</v>
      </c>
      <c r="B2616">
        <v>639.74</v>
      </c>
      <c r="C2616">
        <v>578.54999999999995</v>
      </c>
      <c r="D2616">
        <v>482.46</v>
      </c>
      <c r="E2616">
        <v>868.16</v>
      </c>
      <c r="F2616">
        <v>318.79000000000002</v>
      </c>
      <c r="G2616">
        <v>241.45</v>
      </c>
      <c r="H2616">
        <v>174.79</v>
      </c>
      <c r="I2616">
        <v>329.13</v>
      </c>
      <c r="J2616">
        <v>77.16</v>
      </c>
      <c r="K2616">
        <v>472</v>
      </c>
      <c r="L2616">
        <v>178.99</v>
      </c>
    </row>
    <row r="2617" spans="1:12" x14ac:dyDescent="0.25">
      <c r="A2617" s="31">
        <v>42478.875</v>
      </c>
      <c r="B2617">
        <v>629.34</v>
      </c>
      <c r="C2617">
        <v>548.53</v>
      </c>
      <c r="D2617">
        <v>454.12</v>
      </c>
      <c r="E2617">
        <v>943.47</v>
      </c>
      <c r="F2617">
        <v>303.12</v>
      </c>
      <c r="G2617">
        <v>233.94</v>
      </c>
      <c r="H2617">
        <v>159.63999999999999</v>
      </c>
      <c r="I2617">
        <v>351.74</v>
      </c>
      <c r="J2617">
        <v>62.69</v>
      </c>
      <c r="K2617">
        <v>479.37</v>
      </c>
      <c r="L2617">
        <v>179.92</v>
      </c>
    </row>
    <row r="2618" spans="1:12" x14ac:dyDescent="0.25">
      <c r="A2618" s="31">
        <v>42478.916666666664</v>
      </c>
      <c r="B2618">
        <v>593.79</v>
      </c>
      <c r="C2618">
        <v>534.45000000000005</v>
      </c>
      <c r="D2618">
        <v>399.13</v>
      </c>
      <c r="E2618">
        <v>947.32</v>
      </c>
      <c r="F2618">
        <v>279.74</v>
      </c>
      <c r="G2618">
        <v>220.01</v>
      </c>
      <c r="H2618">
        <v>149.36000000000001</v>
      </c>
      <c r="I2618">
        <v>323.67</v>
      </c>
      <c r="J2618">
        <v>21.06</v>
      </c>
      <c r="K2618">
        <v>499.16</v>
      </c>
      <c r="L2618">
        <v>164.66</v>
      </c>
    </row>
    <row r="2619" spans="1:12" x14ac:dyDescent="0.25">
      <c r="A2619" s="31">
        <v>42478.958333333336</v>
      </c>
      <c r="B2619">
        <v>568.65</v>
      </c>
      <c r="C2619">
        <v>507.4</v>
      </c>
      <c r="D2619">
        <v>364.35</v>
      </c>
      <c r="E2619">
        <v>950.09</v>
      </c>
      <c r="F2619">
        <v>256.7</v>
      </c>
      <c r="G2619">
        <v>216.43</v>
      </c>
      <c r="H2619">
        <v>142.44999999999999</v>
      </c>
      <c r="I2619">
        <v>298.49</v>
      </c>
      <c r="J2619">
        <v>29.97</v>
      </c>
      <c r="K2619">
        <v>336.49</v>
      </c>
      <c r="L2619">
        <v>163.99</v>
      </c>
    </row>
    <row r="2620" spans="1:12" x14ac:dyDescent="0.25">
      <c r="A2620" s="31">
        <v>42478</v>
      </c>
      <c r="B2620">
        <v>551.42999999999995</v>
      </c>
      <c r="C2620">
        <v>477.15</v>
      </c>
      <c r="D2620">
        <v>350.51</v>
      </c>
      <c r="E2620">
        <v>952.11</v>
      </c>
      <c r="F2620">
        <v>247.15</v>
      </c>
      <c r="G2620">
        <v>182.34</v>
      </c>
      <c r="H2620">
        <v>140.07</v>
      </c>
      <c r="I2620">
        <v>283.64</v>
      </c>
      <c r="J2620">
        <v>61.72</v>
      </c>
      <c r="K2620">
        <v>337.43</v>
      </c>
      <c r="L2620">
        <v>178.47</v>
      </c>
    </row>
    <row r="2621" spans="1:12" x14ac:dyDescent="0.25">
      <c r="A2621" s="31">
        <v>42479.041666666664</v>
      </c>
      <c r="B2621">
        <v>551.42999999999995</v>
      </c>
      <c r="C2621">
        <v>440.52</v>
      </c>
      <c r="D2621">
        <v>331.58</v>
      </c>
      <c r="E2621">
        <v>930.2</v>
      </c>
      <c r="F2621">
        <v>238.84</v>
      </c>
      <c r="G2621">
        <v>182.34</v>
      </c>
      <c r="H2621">
        <v>128.49</v>
      </c>
      <c r="I2621">
        <v>228.18</v>
      </c>
      <c r="J2621">
        <v>81.430000000000007</v>
      </c>
      <c r="K2621">
        <v>337.43</v>
      </c>
      <c r="L2621">
        <v>179.86</v>
      </c>
    </row>
    <row r="2622" spans="1:12" x14ac:dyDescent="0.25">
      <c r="A2622" s="31">
        <v>42479.083333333336</v>
      </c>
      <c r="B2622">
        <v>530.96</v>
      </c>
      <c r="C2622">
        <v>439.97</v>
      </c>
      <c r="D2622">
        <v>331.58</v>
      </c>
      <c r="E2622">
        <v>922.24</v>
      </c>
      <c r="F2622">
        <v>238.84</v>
      </c>
      <c r="G2622">
        <v>145.08000000000001</v>
      </c>
      <c r="H2622">
        <v>136.82</v>
      </c>
      <c r="I2622">
        <v>248.76</v>
      </c>
      <c r="J2622">
        <v>76.61</v>
      </c>
      <c r="K2622">
        <v>337.43</v>
      </c>
      <c r="L2622">
        <v>187.09</v>
      </c>
    </row>
    <row r="2623" spans="1:12" x14ac:dyDescent="0.25">
      <c r="A2623" s="31">
        <v>42479.125</v>
      </c>
      <c r="B2623">
        <v>530.96</v>
      </c>
      <c r="C2623">
        <v>457.66</v>
      </c>
      <c r="D2623">
        <v>330.35</v>
      </c>
      <c r="E2623">
        <v>907.39</v>
      </c>
      <c r="F2623">
        <v>232.87</v>
      </c>
      <c r="G2623">
        <v>141.84</v>
      </c>
      <c r="H2623">
        <v>137.25</v>
      </c>
      <c r="I2623">
        <v>258.25</v>
      </c>
      <c r="J2623">
        <v>103.99</v>
      </c>
      <c r="K2623">
        <v>335.15</v>
      </c>
      <c r="L2623">
        <v>187.85</v>
      </c>
    </row>
    <row r="2624" spans="1:12" x14ac:dyDescent="0.25">
      <c r="A2624" s="31">
        <v>42479.166666666664</v>
      </c>
      <c r="B2624">
        <v>549.36</v>
      </c>
      <c r="C2624">
        <v>523.87</v>
      </c>
      <c r="D2624">
        <v>357.86</v>
      </c>
      <c r="E2624">
        <v>937.84</v>
      </c>
      <c r="F2624">
        <v>243.39</v>
      </c>
      <c r="G2624">
        <v>134.88999999999999</v>
      </c>
      <c r="H2624">
        <v>137.38</v>
      </c>
      <c r="I2624">
        <v>268.89</v>
      </c>
      <c r="J2624">
        <v>111.26</v>
      </c>
      <c r="K2624">
        <v>332.26</v>
      </c>
      <c r="L2624">
        <v>175.71</v>
      </c>
    </row>
    <row r="2625" spans="1:12" x14ac:dyDescent="0.25">
      <c r="A2625" s="31">
        <v>42479.208333333336</v>
      </c>
      <c r="B2625">
        <v>623.46</v>
      </c>
      <c r="C2625">
        <v>592.33000000000004</v>
      </c>
      <c r="D2625">
        <v>368.69</v>
      </c>
      <c r="E2625">
        <v>898.02</v>
      </c>
      <c r="F2625">
        <v>274.22000000000003</v>
      </c>
      <c r="G2625">
        <v>186.75</v>
      </c>
      <c r="H2625">
        <v>123.44</v>
      </c>
      <c r="I2625">
        <v>266.13</v>
      </c>
      <c r="J2625">
        <v>154.03</v>
      </c>
      <c r="K2625">
        <v>476.1</v>
      </c>
      <c r="L2625">
        <v>159.08000000000001</v>
      </c>
    </row>
    <row r="2626" spans="1:12" x14ac:dyDescent="0.25">
      <c r="A2626" s="31">
        <v>42479.25</v>
      </c>
      <c r="B2626">
        <v>642.98</v>
      </c>
      <c r="C2626">
        <v>590.45000000000005</v>
      </c>
      <c r="D2626">
        <v>373.7</v>
      </c>
      <c r="E2626">
        <v>1023.18</v>
      </c>
      <c r="F2626">
        <v>315.35000000000002</v>
      </c>
      <c r="G2626">
        <v>211.08</v>
      </c>
      <c r="H2626">
        <v>147.85</v>
      </c>
      <c r="I2626">
        <v>262.33999999999997</v>
      </c>
      <c r="J2626">
        <v>43.15</v>
      </c>
      <c r="K2626">
        <v>464.48</v>
      </c>
      <c r="L2626">
        <v>175.18</v>
      </c>
    </row>
    <row r="2627" spans="1:12" x14ac:dyDescent="0.25">
      <c r="A2627" s="31">
        <v>42479.291666666664</v>
      </c>
      <c r="B2627">
        <v>628.99</v>
      </c>
      <c r="C2627">
        <v>532.32000000000005</v>
      </c>
      <c r="D2627">
        <v>399.03</v>
      </c>
      <c r="E2627">
        <v>989.93</v>
      </c>
      <c r="F2627">
        <v>334.72</v>
      </c>
      <c r="G2627">
        <v>218.87</v>
      </c>
      <c r="H2627">
        <v>156.41</v>
      </c>
      <c r="I2627">
        <v>263.85000000000002</v>
      </c>
      <c r="J2627">
        <v>29.8</v>
      </c>
      <c r="K2627">
        <v>464.43</v>
      </c>
      <c r="L2627">
        <v>159.86000000000001</v>
      </c>
    </row>
    <row r="2628" spans="1:12" x14ac:dyDescent="0.25">
      <c r="A2628" s="31">
        <v>42479.333333333336</v>
      </c>
      <c r="B2628">
        <v>628.99</v>
      </c>
      <c r="C2628">
        <v>505.88</v>
      </c>
      <c r="D2628">
        <v>416.57</v>
      </c>
      <c r="E2628">
        <v>1020.78</v>
      </c>
      <c r="F2628">
        <v>353.49</v>
      </c>
      <c r="G2628">
        <v>218.87</v>
      </c>
      <c r="H2628">
        <v>158.01</v>
      </c>
      <c r="I2628">
        <v>282.37</v>
      </c>
      <c r="J2628">
        <v>31.07</v>
      </c>
      <c r="K2628">
        <v>473.08</v>
      </c>
      <c r="L2628">
        <v>179.4</v>
      </c>
    </row>
    <row r="2629" spans="1:12" x14ac:dyDescent="0.25">
      <c r="A2629" s="31">
        <v>42479.375</v>
      </c>
      <c r="B2629">
        <v>650.94000000000005</v>
      </c>
      <c r="C2629">
        <v>553.28</v>
      </c>
      <c r="D2629">
        <v>396.47</v>
      </c>
      <c r="E2629">
        <v>957.54</v>
      </c>
      <c r="F2629">
        <v>353.49</v>
      </c>
      <c r="G2629">
        <v>197.8</v>
      </c>
      <c r="H2629">
        <v>163.31</v>
      </c>
      <c r="I2629">
        <v>285.93</v>
      </c>
      <c r="J2629">
        <v>50.63</v>
      </c>
      <c r="K2629">
        <v>473.08</v>
      </c>
      <c r="L2629">
        <v>169.09</v>
      </c>
    </row>
    <row r="2630" spans="1:12" x14ac:dyDescent="0.25">
      <c r="A2630" s="31">
        <v>42479.416666666664</v>
      </c>
      <c r="B2630">
        <v>650.94000000000005</v>
      </c>
      <c r="C2630">
        <v>588.61</v>
      </c>
      <c r="D2630">
        <v>396.47</v>
      </c>
      <c r="E2630">
        <v>998.23</v>
      </c>
      <c r="F2630">
        <v>353.49</v>
      </c>
      <c r="G2630">
        <v>182.47</v>
      </c>
      <c r="H2630">
        <v>166.66</v>
      </c>
      <c r="I2630">
        <v>270.48</v>
      </c>
      <c r="J2630">
        <v>58.02</v>
      </c>
      <c r="K2630">
        <v>482.72</v>
      </c>
      <c r="L2630">
        <v>176.12</v>
      </c>
    </row>
    <row r="2631" spans="1:12" x14ac:dyDescent="0.25">
      <c r="A2631" s="31">
        <v>42479.458333333336</v>
      </c>
      <c r="B2631">
        <v>638.66</v>
      </c>
      <c r="C2631">
        <v>582.52</v>
      </c>
      <c r="D2631">
        <v>405.24</v>
      </c>
      <c r="E2631">
        <v>1079.7</v>
      </c>
      <c r="F2631">
        <v>364.56</v>
      </c>
      <c r="G2631">
        <v>175.04</v>
      </c>
      <c r="H2631">
        <v>163.21</v>
      </c>
      <c r="I2631">
        <v>276.77999999999997</v>
      </c>
      <c r="J2631">
        <v>25.79</v>
      </c>
      <c r="K2631">
        <v>486.2</v>
      </c>
      <c r="L2631">
        <v>182.46</v>
      </c>
    </row>
    <row r="2632" spans="1:12" x14ac:dyDescent="0.25">
      <c r="A2632" s="31">
        <v>42479.5</v>
      </c>
      <c r="B2632">
        <v>638.66</v>
      </c>
      <c r="C2632">
        <v>596.32000000000005</v>
      </c>
      <c r="D2632">
        <v>418.66</v>
      </c>
      <c r="E2632">
        <v>1121.04</v>
      </c>
      <c r="F2632">
        <v>364.95</v>
      </c>
      <c r="G2632">
        <v>167.52</v>
      </c>
      <c r="H2632">
        <v>159.72999999999999</v>
      </c>
      <c r="I2632">
        <v>273.10000000000002</v>
      </c>
      <c r="J2632">
        <v>77.489999999999995</v>
      </c>
      <c r="K2632">
        <v>498.07</v>
      </c>
      <c r="L2632">
        <v>178.08</v>
      </c>
    </row>
    <row r="2633" spans="1:12" x14ac:dyDescent="0.25">
      <c r="A2633" s="31">
        <v>42479.541666666664</v>
      </c>
      <c r="B2633">
        <v>623.20000000000005</v>
      </c>
      <c r="C2633">
        <v>589.49</v>
      </c>
      <c r="D2633">
        <v>418.66</v>
      </c>
      <c r="E2633">
        <v>1066.93</v>
      </c>
      <c r="F2633">
        <v>364.95</v>
      </c>
      <c r="G2633">
        <v>154.91</v>
      </c>
      <c r="H2633">
        <v>155.37</v>
      </c>
      <c r="I2633">
        <v>286.27999999999997</v>
      </c>
      <c r="J2633">
        <v>94.95</v>
      </c>
      <c r="K2633">
        <v>498.07</v>
      </c>
      <c r="L2633">
        <v>176.13</v>
      </c>
    </row>
    <row r="2634" spans="1:12" x14ac:dyDescent="0.25">
      <c r="A2634" s="31">
        <v>42479.583333333336</v>
      </c>
      <c r="B2634">
        <v>623.20000000000005</v>
      </c>
      <c r="C2634">
        <v>583.51</v>
      </c>
      <c r="D2634">
        <v>418.66</v>
      </c>
      <c r="E2634">
        <v>1097.0999999999999</v>
      </c>
      <c r="F2634">
        <v>351.49</v>
      </c>
      <c r="G2634">
        <v>152.76</v>
      </c>
      <c r="H2634">
        <v>155.84</v>
      </c>
      <c r="I2634">
        <v>295.51</v>
      </c>
      <c r="J2634">
        <v>146.34</v>
      </c>
      <c r="K2634">
        <v>498.07</v>
      </c>
      <c r="L2634">
        <v>172.02</v>
      </c>
    </row>
    <row r="2635" spans="1:12" x14ac:dyDescent="0.25">
      <c r="A2635" s="31">
        <v>42479.625</v>
      </c>
      <c r="B2635">
        <v>638.36</v>
      </c>
      <c r="C2635">
        <v>580.41999999999996</v>
      </c>
      <c r="D2635">
        <v>422.71</v>
      </c>
      <c r="E2635">
        <v>1162.6600000000001</v>
      </c>
      <c r="F2635">
        <v>356.43</v>
      </c>
      <c r="G2635">
        <v>177.12</v>
      </c>
      <c r="H2635">
        <v>160.38999999999999</v>
      </c>
      <c r="I2635">
        <v>302.60000000000002</v>
      </c>
      <c r="J2635">
        <v>126.02</v>
      </c>
      <c r="K2635">
        <v>501.69</v>
      </c>
      <c r="L2635">
        <v>164.51</v>
      </c>
    </row>
    <row r="2636" spans="1:12" x14ac:dyDescent="0.25">
      <c r="A2636" s="31">
        <v>42479.666666666664</v>
      </c>
      <c r="B2636">
        <v>617.13</v>
      </c>
      <c r="C2636">
        <v>574.47</v>
      </c>
      <c r="D2636">
        <v>434.98</v>
      </c>
      <c r="E2636">
        <v>1208.18</v>
      </c>
      <c r="F2636">
        <v>349.51</v>
      </c>
      <c r="G2636">
        <v>224.11</v>
      </c>
      <c r="H2636">
        <v>158.91</v>
      </c>
      <c r="I2636">
        <v>295.88</v>
      </c>
      <c r="J2636">
        <v>151.26</v>
      </c>
      <c r="K2636">
        <v>495.78</v>
      </c>
      <c r="L2636">
        <v>152.38999999999999</v>
      </c>
    </row>
    <row r="2637" spans="1:12" x14ac:dyDescent="0.25">
      <c r="A2637" s="31">
        <v>42479.708333333336</v>
      </c>
      <c r="B2637">
        <v>569.44000000000005</v>
      </c>
      <c r="C2637">
        <v>564.45000000000005</v>
      </c>
      <c r="D2637">
        <v>460.78</v>
      </c>
      <c r="E2637">
        <v>1150.05</v>
      </c>
      <c r="F2637">
        <v>340.04</v>
      </c>
      <c r="G2637">
        <v>224.53</v>
      </c>
      <c r="H2637">
        <v>155.30000000000001</v>
      </c>
      <c r="I2637">
        <v>297.02</v>
      </c>
      <c r="J2637">
        <v>199.16</v>
      </c>
      <c r="K2637">
        <v>486.89</v>
      </c>
      <c r="L2637">
        <v>155.87</v>
      </c>
    </row>
    <row r="2638" spans="1:12" x14ac:dyDescent="0.25">
      <c r="A2638" s="31">
        <v>42479.75</v>
      </c>
      <c r="B2638">
        <v>568.54</v>
      </c>
      <c r="C2638">
        <v>570.4</v>
      </c>
      <c r="D2638">
        <v>466.88</v>
      </c>
      <c r="E2638">
        <v>1017.64</v>
      </c>
      <c r="F2638">
        <v>337.36</v>
      </c>
      <c r="G2638">
        <v>233.64</v>
      </c>
      <c r="H2638">
        <v>168.18</v>
      </c>
      <c r="I2638">
        <v>301.69</v>
      </c>
      <c r="J2638">
        <v>210.9</v>
      </c>
      <c r="K2638">
        <v>486.73</v>
      </c>
      <c r="L2638">
        <v>147</v>
      </c>
    </row>
    <row r="2639" spans="1:12" x14ac:dyDescent="0.25">
      <c r="A2639" s="31">
        <v>42479.791666666664</v>
      </c>
      <c r="B2639">
        <v>598.44000000000005</v>
      </c>
      <c r="C2639">
        <v>523.54999999999995</v>
      </c>
      <c r="D2639">
        <v>482.73</v>
      </c>
      <c r="E2639">
        <v>991.26</v>
      </c>
      <c r="F2639">
        <v>331.98</v>
      </c>
      <c r="G2639">
        <v>251.06</v>
      </c>
      <c r="H2639">
        <v>175.55</v>
      </c>
      <c r="I2639">
        <v>325.57</v>
      </c>
      <c r="J2639">
        <v>195.44</v>
      </c>
      <c r="K2639">
        <v>477.39</v>
      </c>
      <c r="L2639">
        <v>163.87</v>
      </c>
    </row>
    <row r="2640" spans="1:12" x14ac:dyDescent="0.25">
      <c r="A2640" s="31">
        <v>42479.833333333336</v>
      </c>
      <c r="B2640">
        <v>588.69000000000005</v>
      </c>
      <c r="C2640">
        <v>489.36</v>
      </c>
      <c r="D2640">
        <v>506.66</v>
      </c>
      <c r="E2640">
        <v>979.57</v>
      </c>
      <c r="F2640">
        <v>317.18</v>
      </c>
      <c r="G2640">
        <v>252.89</v>
      </c>
      <c r="H2640">
        <v>201.07</v>
      </c>
      <c r="I2640">
        <v>339.01</v>
      </c>
      <c r="J2640">
        <v>208.11</v>
      </c>
      <c r="K2640">
        <v>479.13</v>
      </c>
      <c r="L2640">
        <v>175.11</v>
      </c>
    </row>
    <row r="2641" spans="1:12" x14ac:dyDescent="0.25">
      <c r="A2641" s="31">
        <v>42479.875</v>
      </c>
      <c r="B2641">
        <v>567.83000000000004</v>
      </c>
      <c r="C2641">
        <v>515.55999999999995</v>
      </c>
      <c r="D2641">
        <v>452.17</v>
      </c>
      <c r="E2641">
        <v>1009.72</v>
      </c>
      <c r="F2641">
        <v>298.57</v>
      </c>
      <c r="G2641">
        <v>214.77</v>
      </c>
      <c r="H2641">
        <v>168.2</v>
      </c>
      <c r="I2641">
        <v>327.23</v>
      </c>
      <c r="J2641">
        <v>215.29</v>
      </c>
      <c r="K2641">
        <v>483.74</v>
      </c>
      <c r="L2641">
        <v>198.1</v>
      </c>
    </row>
    <row r="2642" spans="1:12" x14ac:dyDescent="0.25">
      <c r="A2642" s="31">
        <v>42479.916666666664</v>
      </c>
      <c r="B2642">
        <v>551.79999999999995</v>
      </c>
      <c r="C2642">
        <v>529.39</v>
      </c>
      <c r="D2642">
        <v>392.82</v>
      </c>
      <c r="E2642">
        <v>1125.81</v>
      </c>
      <c r="F2642">
        <v>276.64999999999998</v>
      </c>
      <c r="G2642">
        <v>190.21</v>
      </c>
      <c r="H2642">
        <v>161.43</v>
      </c>
      <c r="I2642">
        <v>322.27999999999997</v>
      </c>
      <c r="J2642">
        <v>173.14</v>
      </c>
      <c r="K2642">
        <v>337.76</v>
      </c>
      <c r="L2642">
        <v>186.8</v>
      </c>
    </row>
    <row r="2643" spans="1:12" x14ac:dyDescent="0.25">
      <c r="A2643" s="31">
        <v>42479.958333333336</v>
      </c>
      <c r="B2643">
        <v>552.83000000000004</v>
      </c>
      <c r="C2643">
        <v>500.85</v>
      </c>
      <c r="D2643">
        <v>354.43</v>
      </c>
      <c r="E2643">
        <v>1077</v>
      </c>
      <c r="F2643">
        <v>256.86</v>
      </c>
      <c r="G2643">
        <v>188.97</v>
      </c>
      <c r="H2643">
        <v>143.27000000000001</v>
      </c>
      <c r="I2643">
        <v>292.22000000000003</v>
      </c>
      <c r="J2643">
        <v>119.11</v>
      </c>
      <c r="K2643">
        <v>350.3</v>
      </c>
      <c r="L2643">
        <v>190.73</v>
      </c>
    </row>
    <row r="2644" spans="1:12" x14ac:dyDescent="0.25">
      <c r="A2644" s="31">
        <v>42479</v>
      </c>
      <c r="B2644">
        <v>542.97</v>
      </c>
      <c r="C2644">
        <v>426.23</v>
      </c>
      <c r="D2644">
        <v>340.61</v>
      </c>
      <c r="E2644">
        <v>1067.9100000000001</v>
      </c>
      <c r="F2644">
        <v>247.49</v>
      </c>
      <c r="G2644">
        <v>165.57</v>
      </c>
      <c r="H2644">
        <v>145.86000000000001</v>
      </c>
      <c r="I2644">
        <v>282.47000000000003</v>
      </c>
      <c r="J2644">
        <v>115.33</v>
      </c>
      <c r="K2644">
        <v>350.3</v>
      </c>
      <c r="L2644">
        <v>195.08</v>
      </c>
    </row>
    <row r="2645" spans="1:12" x14ac:dyDescent="0.25">
      <c r="A2645" s="31">
        <v>42480.041666666664</v>
      </c>
      <c r="B2645">
        <v>527.58000000000004</v>
      </c>
      <c r="C2645">
        <v>390.58</v>
      </c>
      <c r="D2645">
        <v>322.54000000000002</v>
      </c>
      <c r="E2645">
        <v>1101.44</v>
      </c>
      <c r="F2645">
        <v>239.18</v>
      </c>
      <c r="G2645">
        <v>161.93</v>
      </c>
      <c r="H2645">
        <v>135.22</v>
      </c>
      <c r="I2645">
        <v>289.25</v>
      </c>
      <c r="J2645">
        <v>115.06</v>
      </c>
      <c r="K2645">
        <v>350.91</v>
      </c>
      <c r="L2645">
        <v>193.83</v>
      </c>
    </row>
    <row r="2646" spans="1:12" x14ac:dyDescent="0.25">
      <c r="A2646" s="31">
        <v>42480.083333333336</v>
      </c>
      <c r="B2646">
        <v>513.99</v>
      </c>
      <c r="C2646">
        <v>397.71</v>
      </c>
      <c r="D2646">
        <v>322.54000000000002</v>
      </c>
      <c r="E2646">
        <v>1054.58</v>
      </c>
      <c r="F2646">
        <v>239.18</v>
      </c>
      <c r="G2646">
        <v>164.63</v>
      </c>
      <c r="H2646">
        <v>138.26</v>
      </c>
      <c r="I2646">
        <v>287.2</v>
      </c>
      <c r="J2646">
        <v>76.7</v>
      </c>
      <c r="K2646">
        <v>336.03</v>
      </c>
      <c r="L2646">
        <v>199.53</v>
      </c>
    </row>
    <row r="2647" spans="1:12" x14ac:dyDescent="0.25">
      <c r="A2647" s="31">
        <v>42480.125</v>
      </c>
      <c r="B2647">
        <v>524.86</v>
      </c>
      <c r="C2647">
        <v>403.7</v>
      </c>
      <c r="D2647">
        <v>327.54000000000002</v>
      </c>
      <c r="E2647">
        <v>1012.14</v>
      </c>
      <c r="F2647">
        <v>234.07</v>
      </c>
      <c r="G2647">
        <v>172.47</v>
      </c>
      <c r="H2647">
        <v>140.19999999999999</v>
      </c>
      <c r="I2647">
        <v>299.68</v>
      </c>
      <c r="J2647">
        <v>50.95</v>
      </c>
      <c r="K2647">
        <v>336.03</v>
      </c>
      <c r="L2647">
        <v>192.21</v>
      </c>
    </row>
    <row r="2648" spans="1:12" x14ac:dyDescent="0.25">
      <c r="A2648" s="31">
        <v>42480.166666666664</v>
      </c>
      <c r="B2648">
        <v>543.64</v>
      </c>
      <c r="C2648">
        <v>454.83</v>
      </c>
      <c r="D2648">
        <v>355.39</v>
      </c>
      <c r="E2648">
        <v>944.2</v>
      </c>
      <c r="F2648">
        <v>246.55</v>
      </c>
      <c r="G2648">
        <v>190.39</v>
      </c>
      <c r="H2648">
        <v>131.44999999999999</v>
      </c>
      <c r="I2648">
        <v>298.12</v>
      </c>
      <c r="J2648">
        <v>74.77</v>
      </c>
      <c r="K2648">
        <v>325.14999999999998</v>
      </c>
      <c r="L2648">
        <v>184.81</v>
      </c>
    </row>
    <row r="2649" spans="1:12" x14ac:dyDescent="0.25">
      <c r="A2649" s="31">
        <v>42480.208333333336</v>
      </c>
      <c r="B2649">
        <v>591.05999999999995</v>
      </c>
      <c r="C2649">
        <v>557.87</v>
      </c>
      <c r="D2649">
        <v>385.1</v>
      </c>
      <c r="E2649">
        <v>945.54</v>
      </c>
      <c r="F2649">
        <v>274.19</v>
      </c>
      <c r="G2649">
        <v>180.21</v>
      </c>
      <c r="H2649">
        <v>141.56</v>
      </c>
      <c r="I2649">
        <v>306.94</v>
      </c>
      <c r="J2649">
        <v>47.67</v>
      </c>
      <c r="K2649">
        <v>482.41</v>
      </c>
      <c r="L2649">
        <v>165.14</v>
      </c>
    </row>
    <row r="2650" spans="1:12" x14ac:dyDescent="0.25">
      <c r="A2650" s="31">
        <v>42480.25</v>
      </c>
      <c r="B2650">
        <v>684.76</v>
      </c>
      <c r="C2650">
        <v>612.92999999999995</v>
      </c>
      <c r="D2650">
        <v>388.28</v>
      </c>
      <c r="E2650">
        <v>900.73</v>
      </c>
      <c r="F2650">
        <v>314.17</v>
      </c>
      <c r="G2650">
        <v>209.63</v>
      </c>
      <c r="H2650">
        <v>150.33000000000001</v>
      </c>
      <c r="I2650">
        <v>306.60000000000002</v>
      </c>
      <c r="J2650">
        <v>88.77</v>
      </c>
      <c r="K2650">
        <v>462.74</v>
      </c>
      <c r="L2650">
        <v>149.85</v>
      </c>
    </row>
    <row r="2651" spans="1:12" x14ac:dyDescent="0.25">
      <c r="A2651" s="31">
        <v>42480.291666666664</v>
      </c>
      <c r="B2651">
        <v>684.76</v>
      </c>
      <c r="C2651">
        <v>586.47</v>
      </c>
      <c r="D2651">
        <v>388.28</v>
      </c>
      <c r="E2651">
        <v>906.51</v>
      </c>
      <c r="F2651">
        <v>339.08</v>
      </c>
      <c r="G2651">
        <v>231.07</v>
      </c>
      <c r="H2651">
        <v>160.76</v>
      </c>
      <c r="I2651">
        <v>295.49</v>
      </c>
      <c r="J2651">
        <v>79.040000000000006</v>
      </c>
      <c r="K2651">
        <v>470.04</v>
      </c>
      <c r="L2651">
        <v>156.57</v>
      </c>
    </row>
    <row r="2652" spans="1:12" x14ac:dyDescent="0.25">
      <c r="A2652" s="31">
        <v>42480.333333333336</v>
      </c>
      <c r="B2652">
        <v>729.88</v>
      </c>
      <c r="C2652">
        <v>579.13</v>
      </c>
      <c r="D2652">
        <v>416.89</v>
      </c>
      <c r="E2652">
        <v>996.14</v>
      </c>
      <c r="F2652">
        <v>352.43</v>
      </c>
      <c r="G2652">
        <v>204.32</v>
      </c>
      <c r="H2652">
        <v>162.56</v>
      </c>
      <c r="I2652">
        <v>286.61</v>
      </c>
      <c r="J2652">
        <v>111.58</v>
      </c>
      <c r="K2652">
        <v>480.04</v>
      </c>
      <c r="L2652">
        <v>142.01</v>
      </c>
    </row>
    <row r="2653" spans="1:12" x14ac:dyDescent="0.25">
      <c r="A2653" s="31">
        <v>42480.375</v>
      </c>
      <c r="B2653">
        <v>736.85</v>
      </c>
      <c r="C2653">
        <v>576.33000000000004</v>
      </c>
      <c r="D2653">
        <v>426.9</v>
      </c>
      <c r="E2653">
        <v>994.05</v>
      </c>
      <c r="F2653">
        <v>360.54</v>
      </c>
      <c r="G2653">
        <v>202.3</v>
      </c>
      <c r="H2653">
        <v>165.38</v>
      </c>
      <c r="I2653">
        <v>302.25</v>
      </c>
      <c r="J2653">
        <v>73.599999999999994</v>
      </c>
      <c r="K2653">
        <v>480.12</v>
      </c>
      <c r="L2653">
        <v>156.47</v>
      </c>
    </row>
    <row r="2654" spans="1:12" x14ac:dyDescent="0.25">
      <c r="A2654" s="31">
        <v>42480.416666666664</v>
      </c>
      <c r="B2654">
        <v>736.85</v>
      </c>
      <c r="C2654">
        <v>572.95000000000005</v>
      </c>
      <c r="D2654">
        <v>426.9</v>
      </c>
      <c r="E2654">
        <v>1005.97</v>
      </c>
      <c r="F2654">
        <v>370.46</v>
      </c>
      <c r="G2654">
        <v>208.35</v>
      </c>
      <c r="H2654">
        <v>159.27000000000001</v>
      </c>
      <c r="I2654">
        <v>300.06</v>
      </c>
      <c r="J2654">
        <v>74.38</v>
      </c>
      <c r="K2654">
        <v>480.12</v>
      </c>
      <c r="L2654">
        <v>163.75</v>
      </c>
    </row>
    <row r="2655" spans="1:12" x14ac:dyDescent="0.25">
      <c r="A2655" s="31">
        <v>42480.458333333336</v>
      </c>
      <c r="B2655">
        <v>736.85</v>
      </c>
      <c r="C2655">
        <v>608.66</v>
      </c>
      <c r="D2655">
        <v>415.08</v>
      </c>
      <c r="E2655">
        <v>1040.69</v>
      </c>
      <c r="F2655">
        <v>370.46</v>
      </c>
      <c r="G2655">
        <v>196.82</v>
      </c>
      <c r="H2655">
        <v>161.75</v>
      </c>
      <c r="I2655">
        <v>295.72000000000003</v>
      </c>
      <c r="J2655">
        <v>68.69</v>
      </c>
      <c r="K2655">
        <v>490.64</v>
      </c>
      <c r="L2655">
        <v>173.79</v>
      </c>
    </row>
    <row r="2656" spans="1:12" x14ac:dyDescent="0.25">
      <c r="A2656" s="31">
        <v>42480.5</v>
      </c>
      <c r="B2656">
        <v>736.85</v>
      </c>
      <c r="C2656">
        <v>573.71</v>
      </c>
      <c r="D2656">
        <v>415.08</v>
      </c>
      <c r="E2656">
        <v>1116.4100000000001</v>
      </c>
      <c r="F2656">
        <v>370.46</v>
      </c>
      <c r="G2656">
        <v>190.2</v>
      </c>
      <c r="H2656">
        <v>158.66999999999999</v>
      </c>
      <c r="I2656">
        <v>310.77999999999997</v>
      </c>
      <c r="J2656">
        <v>80.89</v>
      </c>
      <c r="K2656">
        <v>490.64</v>
      </c>
      <c r="L2656">
        <v>173.38</v>
      </c>
    </row>
    <row r="2657" spans="1:12" x14ac:dyDescent="0.25">
      <c r="A2657" s="31">
        <v>42480.541666666664</v>
      </c>
      <c r="B2657">
        <v>736.85</v>
      </c>
      <c r="C2657">
        <v>566.66999999999996</v>
      </c>
      <c r="D2657">
        <v>404.84</v>
      </c>
      <c r="E2657">
        <v>1019.77</v>
      </c>
      <c r="F2657">
        <v>360.44</v>
      </c>
      <c r="G2657">
        <v>190.2</v>
      </c>
      <c r="H2657">
        <v>154.97</v>
      </c>
      <c r="I2657">
        <v>318.18</v>
      </c>
      <c r="J2657">
        <v>100.49</v>
      </c>
      <c r="K2657">
        <v>493.24</v>
      </c>
      <c r="L2657">
        <v>171.55</v>
      </c>
    </row>
    <row r="2658" spans="1:12" x14ac:dyDescent="0.25">
      <c r="A2658" s="31">
        <v>42480.583333333336</v>
      </c>
      <c r="B2658">
        <v>687.94</v>
      </c>
      <c r="C2658">
        <v>584.87</v>
      </c>
      <c r="D2658">
        <v>404.84</v>
      </c>
      <c r="E2658">
        <v>986.05</v>
      </c>
      <c r="F2658">
        <v>360.44</v>
      </c>
      <c r="G2658">
        <v>190.2</v>
      </c>
      <c r="H2658">
        <v>161.33000000000001</v>
      </c>
      <c r="I2658">
        <v>317.31</v>
      </c>
      <c r="J2658">
        <v>129.38999999999999</v>
      </c>
      <c r="K2658">
        <v>493.24</v>
      </c>
      <c r="L2658">
        <v>166.74</v>
      </c>
    </row>
    <row r="2659" spans="1:12" x14ac:dyDescent="0.25">
      <c r="A2659" s="31">
        <v>42480.625</v>
      </c>
      <c r="B2659">
        <v>687.94</v>
      </c>
      <c r="C2659">
        <v>563.73</v>
      </c>
      <c r="D2659">
        <v>422.54</v>
      </c>
      <c r="E2659">
        <v>948.81</v>
      </c>
      <c r="F2659">
        <v>360.44</v>
      </c>
      <c r="G2659">
        <v>212.56</v>
      </c>
      <c r="H2659">
        <v>159.55000000000001</v>
      </c>
      <c r="I2659">
        <v>317.77999999999997</v>
      </c>
      <c r="J2659">
        <v>109.08</v>
      </c>
      <c r="K2659">
        <v>486.52</v>
      </c>
      <c r="L2659">
        <v>156.91999999999999</v>
      </c>
    </row>
    <row r="2660" spans="1:12" x14ac:dyDescent="0.25">
      <c r="A2660" s="31">
        <v>42480.666666666664</v>
      </c>
      <c r="B2660">
        <v>615.63</v>
      </c>
      <c r="C2660">
        <v>566.87</v>
      </c>
      <c r="D2660">
        <v>481.19</v>
      </c>
      <c r="E2660">
        <v>919.37</v>
      </c>
      <c r="F2660">
        <v>352.28</v>
      </c>
      <c r="G2660">
        <v>235.53</v>
      </c>
      <c r="H2660">
        <v>160.13999999999999</v>
      </c>
      <c r="I2660">
        <v>301.83</v>
      </c>
      <c r="J2660">
        <v>133.91999999999999</v>
      </c>
      <c r="K2660">
        <v>492.8</v>
      </c>
      <c r="L2660">
        <v>132.68</v>
      </c>
    </row>
    <row r="2661" spans="1:12" x14ac:dyDescent="0.25">
      <c r="A2661" s="31">
        <v>42480.708333333336</v>
      </c>
      <c r="B2661">
        <v>617.89</v>
      </c>
      <c r="C2661">
        <v>576.5</v>
      </c>
      <c r="D2661">
        <v>474.11</v>
      </c>
      <c r="E2661">
        <v>846.74</v>
      </c>
      <c r="F2661">
        <v>349.29</v>
      </c>
      <c r="G2661">
        <v>237.38</v>
      </c>
      <c r="H2661">
        <v>162.06</v>
      </c>
      <c r="I2661">
        <v>296.35000000000002</v>
      </c>
      <c r="J2661">
        <v>63.04</v>
      </c>
      <c r="K2661">
        <v>487.91</v>
      </c>
      <c r="L2661">
        <v>119.97</v>
      </c>
    </row>
    <row r="2662" spans="1:12" x14ac:dyDescent="0.25">
      <c r="A2662" s="31">
        <v>42480.75</v>
      </c>
      <c r="B2662">
        <v>611.11</v>
      </c>
      <c r="C2662">
        <v>584.59</v>
      </c>
      <c r="D2662">
        <v>488.09</v>
      </c>
      <c r="E2662">
        <v>737.62</v>
      </c>
      <c r="F2662">
        <v>341.86</v>
      </c>
      <c r="G2662">
        <v>244.45</v>
      </c>
      <c r="H2662">
        <v>175.59</v>
      </c>
      <c r="I2662">
        <v>305.79000000000002</v>
      </c>
      <c r="J2662">
        <v>65.16</v>
      </c>
      <c r="K2662">
        <v>486.47</v>
      </c>
      <c r="L2662">
        <v>188.22</v>
      </c>
    </row>
    <row r="2663" spans="1:12" x14ac:dyDescent="0.25">
      <c r="A2663" s="31">
        <v>42480.791666666664</v>
      </c>
      <c r="B2663">
        <v>636.54999999999995</v>
      </c>
      <c r="C2663">
        <v>584.5</v>
      </c>
      <c r="D2663">
        <v>519.78</v>
      </c>
      <c r="E2663">
        <v>781.09</v>
      </c>
      <c r="F2663">
        <v>333.98</v>
      </c>
      <c r="G2663">
        <v>252.8</v>
      </c>
      <c r="H2663">
        <v>178.72</v>
      </c>
      <c r="I2663">
        <v>314.45999999999998</v>
      </c>
      <c r="J2663">
        <v>120.37</v>
      </c>
      <c r="K2663">
        <v>477.21</v>
      </c>
      <c r="L2663">
        <v>178.68</v>
      </c>
    </row>
    <row r="2664" spans="1:12" x14ac:dyDescent="0.25">
      <c r="A2664" s="31">
        <v>42480.833333333336</v>
      </c>
      <c r="B2664">
        <v>636.54999999999995</v>
      </c>
      <c r="C2664">
        <v>623.79</v>
      </c>
      <c r="D2664">
        <v>497.78</v>
      </c>
      <c r="E2664">
        <v>795.57</v>
      </c>
      <c r="F2664">
        <v>324.91000000000003</v>
      </c>
      <c r="G2664">
        <v>240.23</v>
      </c>
      <c r="H2664">
        <v>176.39</v>
      </c>
      <c r="I2664">
        <v>302.19</v>
      </c>
      <c r="J2664">
        <v>126.74</v>
      </c>
      <c r="K2664">
        <v>489.77</v>
      </c>
      <c r="L2664">
        <v>157.79</v>
      </c>
    </row>
    <row r="2665" spans="1:12" x14ac:dyDescent="0.25">
      <c r="A2665" s="31">
        <v>42480.875</v>
      </c>
      <c r="B2665">
        <v>617.78</v>
      </c>
      <c r="C2665">
        <v>600.61</v>
      </c>
      <c r="D2665">
        <v>443.88</v>
      </c>
      <c r="E2665">
        <v>912.13</v>
      </c>
      <c r="F2665">
        <v>306.93</v>
      </c>
      <c r="G2665">
        <v>207.61</v>
      </c>
      <c r="H2665">
        <v>166</v>
      </c>
      <c r="I2665">
        <v>294.70999999999998</v>
      </c>
      <c r="J2665">
        <v>53.54</v>
      </c>
      <c r="K2665">
        <v>490.53</v>
      </c>
      <c r="L2665">
        <v>139.26</v>
      </c>
    </row>
    <row r="2666" spans="1:12" x14ac:dyDescent="0.25">
      <c r="A2666" s="31">
        <v>42480.916666666664</v>
      </c>
      <c r="B2666">
        <v>587.51</v>
      </c>
      <c r="C2666">
        <v>627.41999999999996</v>
      </c>
      <c r="D2666">
        <v>416.45</v>
      </c>
      <c r="E2666">
        <v>825.42</v>
      </c>
      <c r="F2666">
        <v>283.81</v>
      </c>
      <c r="G2666">
        <v>193.3</v>
      </c>
      <c r="H2666">
        <v>141.41</v>
      </c>
      <c r="I2666">
        <v>266.39999999999998</v>
      </c>
      <c r="J2666">
        <v>25.58</v>
      </c>
      <c r="K2666">
        <v>382.7</v>
      </c>
      <c r="L2666">
        <v>164.51</v>
      </c>
    </row>
    <row r="2667" spans="1:12" x14ac:dyDescent="0.25">
      <c r="A2667" s="31">
        <v>42480.958333333336</v>
      </c>
      <c r="B2667">
        <v>551.34</v>
      </c>
      <c r="C2667">
        <v>590.37</v>
      </c>
      <c r="D2667">
        <v>383.54</v>
      </c>
      <c r="E2667">
        <v>841.24</v>
      </c>
      <c r="F2667">
        <v>262.5</v>
      </c>
      <c r="G2667">
        <v>136.91</v>
      </c>
      <c r="H2667">
        <v>138.18</v>
      </c>
      <c r="I2667">
        <v>255.68</v>
      </c>
      <c r="J2667">
        <v>81.72</v>
      </c>
      <c r="K2667">
        <v>342.11</v>
      </c>
      <c r="L2667">
        <v>179.05</v>
      </c>
    </row>
    <row r="2668" spans="1:12" x14ac:dyDescent="0.25">
      <c r="A2668" s="31">
        <v>42480</v>
      </c>
      <c r="B2668">
        <v>543.23</v>
      </c>
      <c r="C2668">
        <v>542.74</v>
      </c>
      <c r="D2668">
        <v>369.66</v>
      </c>
      <c r="E2668">
        <v>835.37</v>
      </c>
      <c r="F2668">
        <v>253.02</v>
      </c>
      <c r="G2668">
        <v>135.07</v>
      </c>
      <c r="H2668">
        <v>136.52000000000001</v>
      </c>
      <c r="I2668">
        <v>247.71</v>
      </c>
      <c r="J2668">
        <v>96.97</v>
      </c>
      <c r="K2668">
        <v>342.11</v>
      </c>
      <c r="L2668">
        <v>181.32</v>
      </c>
    </row>
    <row r="2669" spans="1:12" x14ac:dyDescent="0.25">
      <c r="A2669" s="31">
        <v>42481.041666666664</v>
      </c>
      <c r="B2669">
        <v>529.6</v>
      </c>
      <c r="C2669">
        <v>507.35</v>
      </c>
      <c r="D2669">
        <v>350.17</v>
      </c>
      <c r="E2669">
        <v>814.11</v>
      </c>
      <c r="F2669">
        <v>240.18</v>
      </c>
      <c r="G2669">
        <v>133.61000000000001</v>
      </c>
      <c r="H2669">
        <v>149.99</v>
      </c>
      <c r="I2669">
        <v>262.88</v>
      </c>
      <c r="J2669">
        <v>34.24</v>
      </c>
      <c r="K2669">
        <v>342.11</v>
      </c>
      <c r="L2669">
        <v>185.78</v>
      </c>
    </row>
    <row r="2670" spans="1:12" x14ac:dyDescent="0.25">
      <c r="A2670" s="31">
        <v>42481.083333333336</v>
      </c>
      <c r="B2670">
        <v>529.6</v>
      </c>
      <c r="C2670">
        <v>468.66</v>
      </c>
      <c r="D2670">
        <v>343.1</v>
      </c>
      <c r="E2670">
        <v>810.07</v>
      </c>
      <c r="F2670">
        <v>235.11</v>
      </c>
      <c r="G2670">
        <v>137.11000000000001</v>
      </c>
      <c r="H2670">
        <v>154.75</v>
      </c>
      <c r="I2670">
        <v>252.44</v>
      </c>
      <c r="J2670">
        <v>56.33</v>
      </c>
      <c r="K2670">
        <v>342.11</v>
      </c>
      <c r="L2670">
        <v>182.2</v>
      </c>
    </row>
    <row r="2671" spans="1:12" x14ac:dyDescent="0.25">
      <c r="A2671" s="31">
        <v>42481.125</v>
      </c>
      <c r="B2671">
        <v>540.88</v>
      </c>
      <c r="C2671">
        <v>475.1</v>
      </c>
      <c r="D2671">
        <v>350.73</v>
      </c>
      <c r="E2671">
        <v>825.94</v>
      </c>
      <c r="F2671">
        <v>240.22</v>
      </c>
      <c r="G2671">
        <v>140.22999999999999</v>
      </c>
      <c r="H2671">
        <v>154.83000000000001</v>
      </c>
      <c r="I2671">
        <v>251.09</v>
      </c>
      <c r="J2671">
        <v>75.67</v>
      </c>
      <c r="K2671">
        <v>342.11</v>
      </c>
      <c r="L2671">
        <v>179.55</v>
      </c>
    </row>
    <row r="2672" spans="1:12" x14ac:dyDescent="0.25">
      <c r="A2672" s="31">
        <v>42481.166666666664</v>
      </c>
      <c r="B2672">
        <v>552.05999999999995</v>
      </c>
      <c r="C2672">
        <v>536.03</v>
      </c>
      <c r="D2672">
        <v>375.72</v>
      </c>
      <c r="E2672">
        <v>993.91</v>
      </c>
      <c r="F2672">
        <v>249.75</v>
      </c>
      <c r="G2672">
        <v>145.30000000000001</v>
      </c>
      <c r="H2672">
        <v>129.19</v>
      </c>
      <c r="I2672">
        <v>271.68</v>
      </c>
      <c r="J2672">
        <v>95.65</v>
      </c>
      <c r="K2672">
        <v>333.9</v>
      </c>
      <c r="L2672">
        <v>183.16</v>
      </c>
    </row>
    <row r="2673" spans="1:12" x14ac:dyDescent="0.25">
      <c r="A2673" s="31">
        <v>42481.208333333336</v>
      </c>
      <c r="B2673">
        <v>608.83000000000004</v>
      </c>
      <c r="C2673">
        <v>499.38</v>
      </c>
      <c r="D2673">
        <v>419.49</v>
      </c>
      <c r="E2673">
        <v>939.91</v>
      </c>
      <c r="F2673">
        <v>281.01</v>
      </c>
      <c r="G2673">
        <v>207.13</v>
      </c>
      <c r="H2673">
        <v>139.72</v>
      </c>
      <c r="I2673">
        <v>328.34</v>
      </c>
      <c r="J2673">
        <v>128.54</v>
      </c>
      <c r="K2673">
        <v>487.27</v>
      </c>
      <c r="L2673">
        <v>205.22</v>
      </c>
    </row>
    <row r="2674" spans="1:12" x14ac:dyDescent="0.25">
      <c r="A2674" s="31">
        <v>42481.25</v>
      </c>
      <c r="B2674">
        <v>698.57</v>
      </c>
      <c r="C2674">
        <v>482.39</v>
      </c>
      <c r="D2674">
        <v>458.9</v>
      </c>
      <c r="E2674">
        <v>858.78</v>
      </c>
      <c r="F2674">
        <v>311.66000000000003</v>
      </c>
      <c r="G2674">
        <v>254.83</v>
      </c>
      <c r="H2674">
        <v>159.22</v>
      </c>
      <c r="I2674">
        <v>326.72000000000003</v>
      </c>
      <c r="J2674">
        <v>145.35</v>
      </c>
      <c r="K2674">
        <v>471.98</v>
      </c>
      <c r="L2674">
        <v>208.31</v>
      </c>
    </row>
    <row r="2675" spans="1:12" x14ac:dyDescent="0.25">
      <c r="A2675" s="31">
        <v>42481.291666666664</v>
      </c>
      <c r="B2675">
        <v>774.82</v>
      </c>
      <c r="C2675">
        <v>490.59</v>
      </c>
      <c r="D2675">
        <v>530.22</v>
      </c>
      <c r="E2675">
        <v>1003.91</v>
      </c>
      <c r="F2675">
        <v>342.68</v>
      </c>
      <c r="G2675">
        <v>260.05</v>
      </c>
      <c r="H2675">
        <v>168.81</v>
      </c>
      <c r="I2675">
        <v>358.4</v>
      </c>
      <c r="J2675">
        <v>123.49</v>
      </c>
      <c r="K2675">
        <v>473.02</v>
      </c>
      <c r="L2675">
        <v>234.56</v>
      </c>
    </row>
    <row r="2676" spans="1:12" x14ac:dyDescent="0.25">
      <c r="A2676" s="31">
        <v>42481.333333333336</v>
      </c>
      <c r="B2676">
        <v>741.39</v>
      </c>
      <c r="C2676">
        <v>478.07</v>
      </c>
      <c r="D2676">
        <v>534.70000000000005</v>
      </c>
      <c r="E2676">
        <v>935.8</v>
      </c>
      <c r="F2676">
        <v>356.11</v>
      </c>
      <c r="G2676">
        <v>248.77</v>
      </c>
      <c r="H2676">
        <v>163.87</v>
      </c>
      <c r="I2676">
        <v>379.8</v>
      </c>
      <c r="J2676">
        <v>59.41</v>
      </c>
      <c r="K2676">
        <v>478.77</v>
      </c>
      <c r="L2676">
        <v>206.71</v>
      </c>
    </row>
    <row r="2677" spans="1:12" x14ac:dyDescent="0.25">
      <c r="A2677" s="31">
        <v>42481.375</v>
      </c>
      <c r="B2677">
        <v>759.02</v>
      </c>
      <c r="C2677">
        <v>502.01</v>
      </c>
      <c r="D2677">
        <v>505.56</v>
      </c>
      <c r="E2677">
        <v>972</v>
      </c>
      <c r="F2677">
        <v>363.79</v>
      </c>
      <c r="G2677">
        <v>228.27</v>
      </c>
      <c r="H2677">
        <v>164.6</v>
      </c>
      <c r="I2677">
        <v>371.29</v>
      </c>
      <c r="J2677">
        <v>19.850000000000001</v>
      </c>
      <c r="K2677">
        <v>478.77</v>
      </c>
      <c r="L2677">
        <v>225.93</v>
      </c>
    </row>
    <row r="2678" spans="1:12" x14ac:dyDescent="0.25">
      <c r="A2678" s="31">
        <v>42481.416666666664</v>
      </c>
      <c r="B2678">
        <v>759.81</v>
      </c>
      <c r="C2678">
        <v>532.67999999999995</v>
      </c>
      <c r="D2678">
        <v>492.57</v>
      </c>
      <c r="E2678">
        <v>1051.0999999999999</v>
      </c>
      <c r="F2678">
        <v>363.79</v>
      </c>
      <c r="G2678">
        <v>201.47</v>
      </c>
      <c r="H2678">
        <v>169.62</v>
      </c>
      <c r="I2678">
        <v>353.17</v>
      </c>
      <c r="J2678">
        <v>36.67</v>
      </c>
      <c r="K2678">
        <v>485.93</v>
      </c>
      <c r="L2678">
        <v>157.57</v>
      </c>
    </row>
    <row r="2679" spans="1:12" x14ac:dyDescent="0.25">
      <c r="A2679" s="31">
        <v>42481.458333333336</v>
      </c>
      <c r="B2679">
        <v>760.73</v>
      </c>
      <c r="C2679">
        <v>517.29999999999995</v>
      </c>
      <c r="D2679">
        <v>501.9</v>
      </c>
      <c r="E2679">
        <v>1008</v>
      </c>
      <c r="F2679">
        <v>363.79</v>
      </c>
      <c r="G2679">
        <v>207.57</v>
      </c>
      <c r="H2679">
        <v>168.07</v>
      </c>
      <c r="I2679">
        <v>367.91</v>
      </c>
      <c r="J2679">
        <v>135.21</v>
      </c>
      <c r="K2679">
        <v>493.9</v>
      </c>
      <c r="L2679">
        <v>136.15</v>
      </c>
    </row>
    <row r="2680" spans="1:12" x14ac:dyDescent="0.25">
      <c r="A2680" s="31">
        <v>42481.5</v>
      </c>
      <c r="B2680">
        <v>760.73</v>
      </c>
      <c r="C2680">
        <v>555.86</v>
      </c>
      <c r="D2680">
        <v>470.82</v>
      </c>
      <c r="E2680">
        <v>1101.1099999999999</v>
      </c>
      <c r="F2680">
        <v>363.79</v>
      </c>
      <c r="G2680">
        <v>188.52</v>
      </c>
      <c r="H2680">
        <v>172.14</v>
      </c>
      <c r="I2680">
        <v>358.74</v>
      </c>
      <c r="J2680">
        <v>59.51</v>
      </c>
      <c r="K2680">
        <v>493.9</v>
      </c>
      <c r="L2680">
        <v>117.85</v>
      </c>
    </row>
    <row r="2681" spans="1:12" x14ac:dyDescent="0.25">
      <c r="A2681" s="31">
        <v>42481.541666666664</v>
      </c>
      <c r="B2681">
        <v>743.52</v>
      </c>
      <c r="C2681">
        <v>609.29</v>
      </c>
      <c r="D2681">
        <v>477.66</v>
      </c>
      <c r="E2681">
        <v>1032.5</v>
      </c>
      <c r="F2681">
        <v>363.79</v>
      </c>
      <c r="G2681">
        <v>188.33</v>
      </c>
      <c r="H2681">
        <v>167.91</v>
      </c>
      <c r="I2681">
        <v>367.22</v>
      </c>
      <c r="J2681">
        <v>101.62</v>
      </c>
      <c r="K2681">
        <v>493.9</v>
      </c>
      <c r="L2681">
        <v>109.87</v>
      </c>
    </row>
    <row r="2682" spans="1:12" x14ac:dyDescent="0.25">
      <c r="A2682" s="31">
        <v>42481.583333333336</v>
      </c>
      <c r="B2682">
        <v>743.52</v>
      </c>
      <c r="C2682">
        <v>640.57000000000005</v>
      </c>
      <c r="D2682">
        <v>477.66</v>
      </c>
      <c r="E2682">
        <v>954.96</v>
      </c>
      <c r="F2682">
        <v>358.39</v>
      </c>
      <c r="G2682">
        <v>191.43</v>
      </c>
      <c r="H2682">
        <v>167.42</v>
      </c>
      <c r="I2682">
        <v>339.22</v>
      </c>
      <c r="J2682">
        <v>118.35</v>
      </c>
      <c r="K2682">
        <v>481.01</v>
      </c>
      <c r="L2682">
        <v>119.72</v>
      </c>
    </row>
    <row r="2683" spans="1:12" x14ac:dyDescent="0.25">
      <c r="A2683" s="31">
        <v>42481.625</v>
      </c>
      <c r="B2683">
        <v>724.83</v>
      </c>
      <c r="C2683">
        <v>702.91</v>
      </c>
      <c r="D2683">
        <v>477.66</v>
      </c>
      <c r="E2683">
        <v>873.2</v>
      </c>
      <c r="F2683">
        <v>358.39</v>
      </c>
      <c r="G2683">
        <v>207.16</v>
      </c>
      <c r="H2683">
        <v>160.80000000000001</v>
      </c>
      <c r="I2683">
        <v>339.47</v>
      </c>
      <c r="J2683">
        <v>85.33</v>
      </c>
      <c r="K2683">
        <v>481.01</v>
      </c>
      <c r="L2683">
        <v>125.6</v>
      </c>
    </row>
    <row r="2684" spans="1:12" x14ac:dyDescent="0.25">
      <c r="A2684" s="31">
        <v>42481.666666666664</v>
      </c>
      <c r="B2684">
        <v>671.91</v>
      </c>
      <c r="C2684">
        <v>719.74</v>
      </c>
      <c r="D2684">
        <v>431.81</v>
      </c>
      <c r="E2684">
        <v>816.69</v>
      </c>
      <c r="F2684">
        <v>254.08</v>
      </c>
      <c r="G2684">
        <v>231.06</v>
      </c>
      <c r="H2684">
        <v>157.16</v>
      </c>
      <c r="I2684">
        <v>343.02</v>
      </c>
      <c r="J2684">
        <v>54.72</v>
      </c>
      <c r="K2684">
        <v>470.53</v>
      </c>
      <c r="L2684">
        <v>132.22</v>
      </c>
    </row>
    <row r="2685" spans="1:12" x14ac:dyDescent="0.25">
      <c r="A2685" s="31">
        <v>42481.708333333336</v>
      </c>
      <c r="B2685">
        <v>689.31</v>
      </c>
      <c r="C2685">
        <v>703.9</v>
      </c>
      <c r="D2685">
        <v>414.93</v>
      </c>
      <c r="E2685">
        <v>780.56</v>
      </c>
      <c r="F2685">
        <v>258.57</v>
      </c>
      <c r="G2685">
        <v>245.12</v>
      </c>
      <c r="H2685">
        <v>153.1</v>
      </c>
      <c r="I2685">
        <v>340.37</v>
      </c>
      <c r="J2685">
        <v>48.51</v>
      </c>
      <c r="K2685">
        <v>470.53</v>
      </c>
      <c r="L2685">
        <v>139.22999999999999</v>
      </c>
    </row>
    <row r="2686" spans="1:12" x14ac:dyDescent="0.25">
      <c r="A2686" s="31">
        <v>42481.75</v>
      </c>
      <c r="B2686">
        <v>689.31</v>
      </c>
      <c r="C2686">
        <v>720.26</v>
      </c>
      <c r="D2686">
        <v>414.93</v>
      </c>
      <c r="E2686">
        <v>740.17</v>
      </c>
      <c r="F2686">
        <v>258.57</v>
      </c>
      <c r="G2686">
        <v>245.12</v>
      </c>
      <c r="H2686">
        <v>170.22</v>
      </c>
      <c r="I2686">
        <v>332.67</v>
      </c>
      <c r="J2686">
        <v>88.37</v>
      </c>
      <c r="K2686">
        <v>470.53</v>
      </c>
      <c r="L2686">
        <v>121.34</v>
      </c>
    </row>
    <row r="2687" spans="1:12" x14ac:dyDescent="0.25">
      <c r="A2687" s="31">
        <v>42481.791666666664</v>
      </c>
      <c r="B2687">
        <v>703.47</v>
      </c>
      <c r="C2687">
        <v>677.88</v>
      </c>
      <c r="D2687">
        <v>423.19</v>
      </c>
      <c r="E2687">
        <v>844.37</v>
      </c>
      <c r="F2687">
        <v>286.60000000000002</v>
      </c>
      <c r="G2687">
        <v>253.96</v>
      </c>
      <c r="H2687">
        <v>178.71</v>
      </c>
      <c r="I2687">
        <v>335.17</v>
      </c>
      <c r="J2687">
        <v>39.01</v>
      </c>
      <c r="K2687">
        <v>470.53</v>
      </c>
      <c r="L2687">
        <v>111.72</v>
      </c>
    </row>
    <row r="2688" spans="1:12" x14ac:dyDescent="0.25">
      <c r="A2688" s="31">
        <v>42481.833333333336</v>
      </c>
      <c r="B2688">
        <v>689.37</v>
      </c>
      <c r="C2688">
        <v>628.27</v>
      </c>
      <c r="D2688">
        <v>399.63</v>
      </c>
      <c r="E2688">
        <v>841.94</v>
      </c>
      <c r="F2688">
        <v>274.16000000000003</v>
      </c>
      <c r="G2688">
        <v>251.37</v>
      </c>
      <c r="H2688">
        <v>172.11</v>
      </c>
      <c r="I2688">
        <v>357.65</v>
      </c>
      <c r="J2688">
        <v>39.880000000000003</v>
      </c>
      <c r="K2688">
        <v>489.42</v>
      </c>
      <c r="L2688">
        <v>124.99</v>
      </c>
    </row>
    <row r="2689" spans="1:12" x14ac:dyDescent="0.25">
      <c r="A2689" s="31">
        <v>42481.875</v>
      </c>
      <c r="B2689">
        <v>664.91</v>
      </c>
      <c r="C2689">
        <v>620.92999999999995</v>
      </c>
      <c r="D2689">
        <v>375.31</v>
      </c>
      <c r="E2689">
        <v>872.01</v>
      </c>
      <c r="F2689">
        <v>259.01</v>
      </c>
      <c r="G2689">
        <v>213.69</v>
      </c>
      <c r="H2689">
        <v>159.47</v>
      </c>
      <c r="I2689">
        <v>313.29000000000002</v>
      </c>
      <c r="J2689">
        <v>48.04</v>
      </c>
      <c r="K2689">
        <v>489.42</v>
      </c>
      <c r="L2689">
        <v>168.95</v>
      </c>
    </row>
    <row r="2690" spans="1:12" x14ac:dyDescent="0.25">
      <c r="A2690" s="31">
        <v>42481.916666666664</v>
      </c>
      <c r="B2690">
        <v>621.73</v>
      </c>
      <c r="C2690">
        <v>595.62</v>
      </c>
      <c r="D2690">
        <v>347.97</v>
      </c>
      <c r="E2690">
        <v>911.48</v>
      </c>
      <c r="F2690">
        <v>240.55</v>
      </c>
      <c r="G2690">
        <v>178.79</v>
      </c>
      <c r="H2690">
        <v>143.81</v>
      </c>
      <c r="I2690">
        <v>320.60000000000002</v>
      </c>
      <c r="J2690">
        <v>65.77</v>
      </c>
      <c r="K2690">
        <v>392.45</v>
      </c>
      <c r="L2690">
        <v>206.82</v>
      </c>
    </row>
    <row r="2691" spans="1:12" x14ac:dyDescent="0.25">
      <c r="A2691" s="31">
        <v>42481.958333333336</v>
      </c>
      <c r="B2691">
        <v>584.53</v>
      </c>
      <c r="C2691">
        <v>541.84</v>
      </c>
      <c r="D2691">
        <v>313.35000000000002</v>
      </c>
      <c r="E2691">
        <v>848.33</v>
      </c>
      <c r="F2691">
        <v>224.11</v>
      </c>
      <c r="G2691">
        <v>137.79</v>
      </c>
      <c r="H2691">
        <v>136.75</v>
      </c>
      <c r="I2691">
        <v>314.99</v>
      </c>
      <c r="J2691">
        <v>77.89</v>
      </c>
      <c r="K2691">
        <v>392.45</v>
      </c>
      <c r="L2691">
        <v>219.99</v>
      </c>
    </row>
    <row r="2692" spans="1:12" x14ac:dyDescent="0.25">
      <c r="A2692" s="31">
        <v>42481</v>
      </c>
      <c r="B2692">
        <v>570.88</v>
      </c>
      <c r="C2692">
        <v>522.19000000000005</v>
      </c>
      <c r="D2692">
        <v>297.94</v>
      </c>
      <c r="E2692">
        <v>807.64</v>
      </c>
      <c r="F2692">
        <v>216.27</v>
      </c>
      <c r="G2692">
        <v>126.62</v>
      </c>
      <c r="H2692">
        <v>131.21</v>
      </c>
      <c r="I2692">
        <v>304.44</v>
      </c>
      <c r="J2692">
        <v>111.82</v>
      </c>
      <c r="K2692">
        <v>346.25</v>
      </c>
      <c r="L2692">
        <v>231.3</v>
      </c>
    </row>
    <row r="2693" spans="1:12" x14ac:dyDescent="0.25">
      <c r="A2693" s="31">
        <v>42482.041666666664</v>
      </c>
      <c r="B2693">
        <v>570.88</v>
      </c>
      <c r="C2693">
        <v>480.35</v>
      </c>
      <c r="D2693">
        <v>288.89999999999998</v>
      </c>
      <c r="E2693">
        <v>840.43</v>
      </c>
      <c r="F2693">
        <v>206.97</v>
      </c>
      <c r="G2693">
        <v>136.07</v>
      </c>
      <c r="H2693">
        <v>143.15</v>
      </c>
      <c r="I2693">
        <v>302.32</v>
      </c>
      <c r="J2693">
        <v>95.62</v>
      </c>
      <c r="K2693">
        <v>346.25</v>
      </c>
      <c r="L2693">
        <v>232.25</v>
      </c>
    </row>
    <row r="2694" spans="1:12" x14ac:dyDescent="0.25">
      <c r="A2694" s="31">
        <v>42482.083333333336</v>
      </c>
      <c r="B2694">
        <v>570.88</v>
      </c>
      <c r="C2694">
        <v>440.16</v>
      </c>
      <c r="D2694">
        <v>278.74</v>
      </c>
      <c r="E2694">
        <v>912.6</v>
      </c>
      <c r="F2694">
        <v>206.97</v>
      </c>
      <c r="G2694">
        <v>132.91</v>
      </c>
      <c r="H2694">
        <v>139.51</v>
      </c>
      <c r="I2694">
        <v>296.83</v>
      </c>
      <c r="J2694">
        <v>93.92</v>
      </c>
      <c r="K2694">
        <v>346.25</v>
      </c>
      <c r="L2694">
        <v>234.82</v>
      </c>
    </row>
    <row r="2695" spans="1:12" x14ac:dyDescent="0.25">
      <c r="A2695" s="31">
        <v>42482.125</v>
      </c>
      <c r="B2695">
        <v>570.88</v>
      </c>
      <c r="C2695">
        <v>433.65</v>
      </c>
      <c r="D2695">
        <v>284.69</v>
      </c>
      <c r="E2695">
        <v>947.4</v>
      </c>
      <c r="F2695">
        <v>206.97</v>
      </c>
      <c r="G2695">
        <v>145.68</v>
      </c>
      <c r="H2695">
        <v>120.23</v>
      </c>
      <c r="I2695">
        <v>301.56</v>
      </c>
      <c r="J2695">
        <v>98.57</v>
      </c>
      <c r="K2695">
        <v>346.25</v>
      </c>
      <c r="L2695">
        <v>230.06</v>
      </c>
    </row>
    <row r="2696" spans="1:12" x14ac:dyDescent="0.25">
      <c r="A2696" s="31">
        <v>42482.166666666664</v>
      </c>
      <c r="B2696">
        <v>582.94000000000005</v>
      </c>
      <c r="C2696">
        <v>466</v>
      </c>
      <c r="D2696">
        <v>299.45</v>
      </c>
      <c r="E2696">
        <v>937.5</v>
      </c>
      <c r="F2696">
        <v>211.92</v>
      </c>
      <c r="G2696">
        <v>152.56</v>
      </c>
      <c r="H2696">
        <v>120.13</v>
      </c>
      <c r="I2696">
        <v>319.31</v>
      </c>
      <c r="J2696">
        <v>71.84</v>
      </c>
      <c r="K2696">
        <v>341.9</v>
      </c>
      <c r="L2696">
        <v>220.5</v>
      </c>
    </row>
    <row r="2697" spans="1:12" x14ac:dyDescent="0.25">
      <c r="A2697" s="31">
        <v>42482.208333333336</v>
      </c>
      <c r="B2697">
        <v>625.58000000000004</v>
      </c>
      <c r="C2697">
        <v>515.86</v>
      </c>
      <c r="D2697">
        <v>330.84</v>
      </c>
      <c r="E2697">
        <v>1002.86</v>
      </c>
      <c r="F2697">
        <v>239.09</v>
      </c>
      <c r="G2697">
        <v>208.55</v>
      </c>
      <c r="H2697">
        <v>124.51</v>
      </c>
      <c r="I2697">
        <v>322.26</v>
      </c>
      <c r="J2697">
        <v>65.12</v>
      </c>
      <c r="K2697">
        <v>504.5</v>
      </c>
      <c r="L2697">
        <v>195.2</v>
      </c>
    </row>
    <row r="2698" spans="1:12" x14ac:dyDescent="0.25">
      <c r="A2698" s="31">
        <v>42482.25</v>
      </c>
      <c r="B2698">
        <v>626.96</v>
      </c>
      <c r="C2698">
        <v>517.54</v>
      </c>
      <c r="D2698">
        <v>363.65</v>
      </c>
      <c r="E2698">
        <v>904.81</v>
      </c>
      <c r="F2698">
        <v>274.06</v>
      </c>
      <c r="G2698">
        <v>264.94</v>
      </c>
      <c r="H2698">
        <v>137.38</v>
      </c>
      <c r="I2698">
        <v>332.97</v>
      </c>
      <c r="J2698">
        <v>19.309999999999999</v>
      </c>
      <c r="K2698">
        <v>488.24</v>
      </c>
      <c r="L2698">
        <v>234.2</v>
      </c>
    </row>
    <row r="2699" spans="1:12" x14ac:dyDescent="0.25">
      <c r="A2699" s="31">
        <v>42482.291666666664</v>
      </c>
      <c r="B2699">
        <v>634.15</v>
      </c>
      <c r="C2699">
        <v>540.47</v>
      </c>
      <c r="D2699">
        <v>387.92</v>
      </c>
      <c r="E2699">
        <v>897.8</v>
      </c>
      <c r="F2699">
        <v>297.77</v>
      </c>
      <c r="G2699">
        <v>272.41000000000003</v>
      </c>
      <c r="H2699">
        <v>146.28</v>
      </c>
      <c r="I2699">
        <v>319.11</v>
      </c>
      <c r="J2699">
        <v>15.88</v>
      </c>
      <c r="K2699">
        <v>488.24</v>
      </c>
      <c r="L2699">
        <v>190.12</v>
      </c>
    </row>
    <row r="2700" spans="1:12" x14ac:dyDescent="0.25">
      <c r="A2700" s="31">
        <v>42482.333333333336</v>
      </c>
      <c r="B2700">
        <v>569.5</v>
      </c>
      <c r="C2700">
        <v>523.66</v>
      </c>
      <c r="D2700">
        <v>431.16</v>
      </c>
      <c r="E2700">
        <v>824.74</v>
      </c>
      <c r="F2700">
        <v>304.58</v>
      </c>
      <c r="G2700">
        <v>260.97000000000003</v>
      </c>
      <c r="H2700">
        <v>156.09</v>
      </c>
      <c r="I2700">
        <v>330.09</v>
      </c>
      <c r="J2700">
        <v>151.78</v>
      </c>
      <c r="K2700">
        <v>488.24</v>
      </c>
      <c r="L2700">
        <v>210.19</v>
      </c>
    </row>
    <row r="2701" spans="1:12" x14ac:dyDescent="0.25">
      <c r="A2701" s="31">
        <v>42482.375</v>
      </c>
      <c r="B2701">
        <v>560.36</v>
      </c>
      <c r="C2701">
        <v>547.44000000000005</v>
      </c>
      <c r="D2701">
        <v>434.53</v>
      </c>
      <c r="E2701">
        <v>924.18</v>
      </c>
      <c r="F2701">
        <v>304.58</v>
      </c>
      <c r="G2701">
        <v>200.94</v>
      </c>
      <c r="H2701">
        <v>196.22</v>
      </c>
      <c r="I2701">
        <v>306.42</v>
      </c>
      <c r="J2701">
        <v>166.73</v>
      </c>
      <c r="K2701">
        <v>346.76</v>
      </c>
      <c r="L2701">
        <v>154.24</v>
      </c>
    </row>
    <row r="2702" spans="1:12" x14ac:dyDescent="0.25">
      <c r="A2702" s="31">
        <v>42482.416666666664</v>
      </c>
      <c r="B2702">
        <v>591.82000000000005</v>
      </c>
      <c r="C2702">
        <v>572.39</v>
      </c>
      <c r="D2702">
        <v>402.98</v>
      </c>
      <c r="E2702">
        <v>1129.44</v>
      </c>
      <c r="F2702">
        <v>311.22000000000003</v>
      </c>
      <c r="G2702">
        <v>221.85</v>
      </c>
      <c r="H2702">
        <v>173.99</v>
      </c>
      <c r="I2702">
        <v>296.31</v>
      </c>
      <c r="J2702">
        <v>39.71</v>
      </c>
      <c r="K2702">
        <v>423.44</v>
      </c>
      <c r="L2702">
        <v>151.74</v>
      </c>
    </row>
    <row r="2703" spans="1:12" x14ac:dyDescent="0.25">
      <c r="A2703" s="31">
        <v>42482.458333333336</v>
      </c>
      <c r="B2703">
        <v>610.74</v>
      </c>
      <c r="C2703">
        <v>577.99</v>
      </c>
      <c r="D2703">
        <v>380.28</v>
      </c>
      <c r="E2703">
        <v>1077.79</v>
      </c>
      <c r="F2703">
        <v>311.22000000000003</v>
      </c>
      <c r="G2703">
        <v>206.17</v>
      </c>
      <c r="H2703">
        <v>155.28</v>
      </c>
      <c r="I2703">
        <v>325.83</v>
      </c>
      <c r="J2703">
        <v>16.440000000000001</v>
      </c>
      <c r="K2703">
        <v>489.82</v>
      </c>
      <c r="L2703">
        <v>147.9</v>
      </c>
    </row>
    <row r="2704" spans="1:12" x14ac:dyDescent="0.25">
      <c r="A2704" s="31">
        <v>42482.5</v>
      </c>
      <c r="B2704">
        <v>592.16</v>
      </c>
      <c r="C2704">
        <v>614.78</v>
      </c>
      <c r="D2704">
        <v>388.9</v>
      </c>
      <c r="E2704">
        <v>930.71</v>
      </c>
      <c r="F2704">
        <v>311.22000000000003</v>
      </c>
      <c r="G2704">
        <v>190.09</v>
      </c>
      <c r="H2704">
        <v>156.75</v>
      </c>
      <c r="I2704">
        <v>334.88</v>
      </c>
      <c r="J2704">
        <v>21.64</v>
      </c>
      <c r="K2704">
        <v>493.59</v>
      </c>
      <c r="L2704">
        <v>154.91999999999999</v>
      </c>
    </row>
    <row r="2705" spans="1:12" x14ac:dyDescent="0.25">
      <c r="A2705" s="31">
        <v>42482.541666666664</v>
      </c>
      <c r="B2705">
        <v>578.82000000000005</v>
      </c>
      <c r="C2705">
        <v>621.02</v>
      </c>
      <c r="D2705">
        <v>373.98</v>
      </c>
      <c r="E2705">
        <v>731.93</v>
      </c>
      <c r="F2705">
        <v>311.22000000000003</v>
      </c>
      <c r="G2705">
        <v>180.95</v>
      </c>
      <c r="H2705">
        <v>160.86000000000001</v>
      </c>
      <c r="I2705">
        <v>332.67</v>
      </c>
      <c r="J2705">
        <v>35.78</v>
      </c>
      <c r="K2705">
        <v>484.63</v>
      </c>
      <c r="L2705">
        <v>171.15</v>
      </c>
    </row>
    <row r="2706" spans="1:12" x14ac:dyDescent="0.25">
      <c r="A2706" s="31">
        <v>42482.583333333336</v>
      </c>
      <c r="B2706">
        <v>583.99</v>
      </c>
      <c r="C2706">
        <v>604.30999999999995</v>
      </c>
      <c r="D2706">
        <v>388.56</v>
      </c>
      <c r="E2706">
        <v>782.9</v>
      </c>
      <c r="F2706">
        <v>311.22000000000003</v>
      </c>
      <c r="G2706">
        <v>164.36</v>
      </c>
      <c r="H2706">
        <v>163.41999999999999</v>
      </c>
      <c r="I2706">
        <v>309.57</v>
      </c>
      <c r="J2706">
        <v>203.16</v>
      </c>
      <c r="K2706">
        <v>496.96</v>
      </c>
      <c r="L2706">
        <v>161.72999999999999</v>
      </c>
    </row>
    <row r="2707" spans="1:12" x14ac:dyDescent="0.25">
      <c r="A2707" s="31">
        <v>42482.625</v>
      </c>
      <c r="B2707">
        <v>583.99</v>
      </c>
      <c r="C2707">
        <v>619.07000000000005</v>
      </c>
      <c r="D2707">
        <v>362.37</v>
      </c>
      <c r="E2707">
        <v>869.74</v>
      </c>
      <c r="F2707">
        <v>303.93</v>
      </c>
      <c r="G2707">
        <v>169.24</v>
      </c>
      <c r="H2707">
        <v>163.41999999999999</v>
      </c>
      <c r="I2707">
        <v>306.49</v>
      </c>
      <c r="J2707">
        <v>245.1</v>
      </c>
      <c r="K2707">
        <v>486.79</v>
      </c>
      <c r="L2707">
        <v>150.6</v>
      </c>
    </row>
    <row r="2708" spans="1:12" x14ac:dyDescent="0.25">
      <c r="A2708" s="31">
        <v>42482.666666666664</v>
      </c>
      <c r="B2708">
        <v>635.01</v>
      </c>
      <c r="C2708">
        <v>614.84</v>
      </c>
      <c r="D2708">
        <v>396.75</v>
      </c>
      <c r="E2708">
        <v>802.21</v>
      </c>
      <c r="F2708">
        <v>297.81</v>
      </c>
      <c r="G2708">
        <v>184.08</v>
      </c>
      <c r="H2708">
        <v>152.01</v>
      </c>
      <c r="I2708">
        <v>309.69</v>
      </c>
      <c r="J2708">
        <v>187.33</v>
      </c>
      <c r="K2708">
        <v>475.21</v>
      </c>
      <c r="L2708">
        <v>150.82</v>
      </c>
    </row>
    <row r="2709" spans="1:12" x14ac:dyDescent="0.25">
      <c r="A2709" s="31">
        <v>42482.708333333336</v>
      </c>
      <c r="B2709">
        <v>635.01</v>
      </c>
      <c r="C2709">
        <v>659.33</v>
      </c>
      <c r="D2709">
        <v>400.72</v>
      </c>
      <c r="E2709">
        <v>699.63</v>
      </c>
      <c r="F2709">
        <v>288.69</v>
      </c>
      <c r="G2709">
        <v>192.32</v>
      </c>
      <c r="H2709">
        <v>131.56</v>
      </c>
      <c r="I2709">
        <v>281.64999999999998</v>
      </c>
      <c r="J2709">
        <v>29.44</v>
      </c>
      <c r="K2709">
        <v>475.21</v>
      </c>
      <c r="L2709">
        <v>157.94999999999999</v>
      </c>
    </row>
    <row r="2710" spans="1:12" x14ac:dyDescent="0.25">
      <c r="A2710" s="31">
        <v>42482.75</v>
      </c>
      <c r="B2710">
        <v>635.01</v>
      </c>
      <c r="C2710">
        <v>683.39</v>
      </c>
      <c r="D2710">
        <v>399.58</v>
      </c>
      <c r="E2710">
        <v>788.15</v>
      </c>
      <c r="F2710">
        <v>278.76</v>
      </c>
      <c r="G2710">
        <v>190.22</v>
      </c>
      <c r="H2710">
        <v>125.55</v>
      </c>
      <c r="I2710">
        <v>291.25</v>
      </c>
      <c r="J2710">
        <v>45.24</v>
      </c>
      <c r="K2710">
        <v>475.21</v>
      </c>
      <c r="L2710">
        <v>149.36000000000001</v>
      </c>
    </row>
    <row r="2711" spans="1:12" x14ac:dyDescent="0.25">
      <c r="A2711" s="31">
        <v>42482.791666666664</v>
      </c>
      <c r="B2711">
        <v>656.83</v>
      </c>
      <c r="C2711">
        <v>680.8</v>
      </c>
      <c r="D2711">
        <v>399.58</v>
      </c>
      <c r="E2711">
        <v>772.65</v>
      </c>
      <c r="F2711">
        <v>273.08</v>
      </c>
      <c r="G2711">
        <v>227.83</v>
      </c>
      <c r="H2711">
        <v>139.84</v>
      </c>
      <c r="I2711">
        <v>305.72000000000003</v>
      </c>
      <c r="J2711">
        <v>107.01</v>
      </c>
      <c r="K2711">
        <v>475.21</v>
      </c>
      <c r="L2711">
        <v>143.6</v>
      </c>
    </row>
    <row r="2712" spans="1:12" x14ac:dyDescent="0.25">
      <c r="A2712" s="31">
        <v>42482.833333333336</v>
      </c>
      <c r="B2712">
        <v>656.83</v>
      </c>
      <c r="C2712">
        <v>651.88</v>
      </c>
      <c r="D2712">
        <v>395.9</v>
      </c>
      <c r="E2712">
        <v>785.81</v>
      </c>
      <c r="F2712">
        <v>266.97000000000003</v>
      </c>
      <c r="G2712">
        <v>245.04</v>
      </c>
      <c r="H2712">
        <v>134.16999999999999</v>
      </c>
      <c r="I2712">
        <v>259.06</v>
      </c>
      <c r="J2712">
        <v>54.87</v>
      </c>
      <c r="K2712">
        <v>475.21</v>
      </c>
      <c r="L2712">
        <v>149.22</v>
      </c>
    </row>
    <row r="2713" spans="1:12" x14ac:dyDescent="0.25">
      <c r="A2713" s="31">
        <v>42482.875</v>
      </c>
      <c r="B2713">
        <v>643.99</v>
      </c>
      <c r="C2713">
        <v>637.95000000000005</v>
      </c>
      <c r="D2713">
        <v>373.21</v>
      </c>
      <c r="E2713">
        <v>853.22</v>
      </c>
      <c r="F2713">
        <v>252.42</v>
      </c>
      <c r="G2713">
        <v>236.49</v>
      </c>
      <c r="H2713">
        <v>126.41</v>
      </c>
      <c r="I2713">
        <v>248.41</v>
      </c>
      <c r="J2713">
        <v>47.13</v>
      </c>
      <c r="K2713">
        <v>486.96</v>
      </c>
      <c r="L2713">
        <v>175.82</v>
      </c>
    </row>
    <row r="2714" spans="1:12" x14ac:dyDescent="0.25">
      <c r="A2714" s="31">
        <v>42482.916666666664</v>
      </c>
      <c r="B2714">
        <v>596.67999999999995</v>
      </c>
      <c r="C2714">
        <v>636.63</v>
      </c>
      <c r="D2714">
        <v>349.16</v>
      </c>
      <c r="E2714">
        <v>863.58</v>
      </c>
      <c r="F2714">
        <v>235.74</v>
      </c>
      <c r="G2714">
        <v>200.53</v>
      </c>
      <c r="H2714">
        <v>114.42</v>
      </c>
      <c r="I2714">
        <v>302.91000000000003</v>
      </c>
      <c r="J2714">
        <v>153.85</v>
      </c>
      <c r="K2714">
        <v>504.42</v>
      </c>
      <c r="L2714">
        <v>175.73</v>
      </c>
    </row>
    <row r="2715" spans="1:12" x14ac:dyDescent="0.25">
      <c r="A2715" s="31">
        <v>42482.958333333336</v>
      </c>
      <c r="B2715">
        <v>564.24</v>
      </c>
      <c r="C2715">
        <v>579.57000000000005</v>
      </c>
      <c r="D2715">
        <v>321.20999999999998</v>
      </c>
      <c r="E2715">
        <v>701.63</v>
      </c>
      <c r="F2715">
        <v>221.08</v>
      </c>
      <c r="G2715">
        <v>172.36</v>
      </c>
      <c r="H2715">
        <v>108.3</v>
      </c>
      <c r="I2715">
        <v>317.32</v>
      </c>
      <c r="J2715">
        <v>207.01</v>
      </c>
      <c r="K2715">
        <v>504.42</v>
      </c>
      <c r="L2715">
        <v>162.68</v>
      </c>
    </row>
    <row r="2716" spans="1:12" x14ac:dyDescent="0.25">
      <c r="A2716" s="31">
        <v>42482</v>
      </c>
      <c r="B2716">
        <v>544.66999999999996</v>
      </c>
      <c r="C2716">
        <v>550.91999999999996</v>
      </c>
      <c r="D2716">
        <v>298.81</v>
      </c>
      <c r="E2716">
        <v>630.63</v>
      </c>
      <c r="F2716">
        <v>211.94</v>
      </c>
      <c r="G2716">
        <v>164.02</v>
      </c>
      <c r="H2716">
        <v>109.76</v>
      </c>
      <c r="I2716">
        <v>317.02999999999997</v>
      </c>
      <c r="J2716">
        <v>109.74</v>
      </c>
      <c r="K2716">
        <v>516.26</v>
      </c>
      <c r="L2716">
        <v>163.66999999999999</v>
      </c>
    </row>
    <row r="2717" spans="1:12" x14ac:dyDescent="0.25">
      <c r="A2717" s="31">
        <v>42483.041666666664</v>
      </c>
      <c r="B2717">
        <v>544.66999999999996</v>
      </c>
      <c r="C2717">
        <v>553.53</v>
      </c>
      <c r="D2717">
        <v>279.89999999999998</v>
      </c>
      <c r="E2717">
        <v>682.39</v>
      </c>
      <c r="F2717">
        <v>202.18</v>
      </c>
      <c r="G2717">
        <v>149.88</v>
      </c>
      <c r="H2717">
        <v>112.06</v>
      </c>
      <c r="I2717">
        <v>318.88</v>
      </c>
      <c r="J2717">
        <v>184.22</v>
      </c>
      <c r="K2717">
        <v>516.26</v>
      </c>
      <c r="L2717">
        <v>170.68</v>
      </c>
    </row>
    <row r="2718" spans="1:12" x14ac:dyDescent="0.25">
      <c r="A2718" s="31">
        <v>42483.083333333336</v>
      </c>
      <c r="B2718">
        <v>526.23</v>
      </c>
      <c r="C2718">
        <v>535.35</v>
      </c>
      <c r="D2718">
        <v>268.45999999999998</v>
      </c>
      <c r="E2718">
        <v>682.39</v>
      </c>
      <c r="F2718">
        <v>202.18</v>
      </c>
      <c r="G2718">
        <v>149.88</v>
      </c>
      <c r="H2718">
        <v>113.26</v>
      </c>
      <c r="I2718">
        <v>326.94</v>
      </c>
      <c r="J2718">
        <v>202.34</v>
      </c>
      <c r="K2718">
        <v>516.26</v>
      </c>
      <c r="L2718">
        <v>170.5</v>
      </c>
    </row>
    <row r="2719" spans="1:12" x14ac:dyDescent="0.25">
      <c r="A2719" s="31">
        <v>42483.125</v>
      </c>
      <c r="B2719">
        <v>526.23</v>
      </c>
      <c r="C2719">
        <v>540.11</v>
      </c>
      <c r="D2719">
        <v>268.45999999999998</v>
      </c>
      <c r="E2719">
        <v>717.63</v>
      </c>
      <c r="F2719">
        <v>202.18</v>
      </c>
      <c r="G2719">
        <v>153.31</v>
      </c>
      <c r="H2719">
        <v>115</v>
      </c>
      <c r="I2719">
        <v>328.88</v>
      </c>
      <c r="J2719">
        <v>190.74</v>
      </c>
      <c r="K2719">
        <v>516.26</v>
      </c>
      <c r="L2719">
        <v>167.83</v>
      </c>
    </row>
    <row r="2720" spans="1:12" x14ac:dyDescent="0.25">
      <c r="A2720" s="31">
        <v>42483.166666666664</v>
      </c>
      <c r="B2720">
        <v>542.16999999999996</v>
      </c>
      <c r="C2720">
        <v>540.11</v>
      </c>
      <c r="D2720">
        <v>281.58999999999997</v>
      </c>
      <c r="E2720">
        <v>761.23</v>
      </c>
      <c r="F2720">
        <v>202.18</v>
      </c>
      <c r="G2720">
        <v>159.9</v>
      </c>
      <c r="H2720">
        <v>107.27</v>
      </c>
      <c r="I2720">
        <v>316.02999999999997</v>
      </c>
      <c r="J2720">
        <v>100.97</v>
      </c>
      <c r="K2720">
        <v>510.89</v>
      </c>
      <c r="L2720">
        <v>155.09</v>
      </c>
    </row>
    <row r="2721" spans="1:12" x14ac:dyDescent="0.25">
      <c r="A2721" s="31">
        <v>42483.208333333336</v>
      </c>
      <c r="B2721">
        <v>553.34</v>
      </c>
      <c r="C2721">
        <v>561.25</v>
      </c>
      <c r="D2721">
        <v>297.82</v>
      </c>
      <c r="E2721">
        <v>825.61</v>
      </c>
      <c r="F2721">
        <v>206.47</v>
      </c>
      <c r="G2721">
        <v>164.99</v>
      </c>
      <c r="H2721">
        <v>104.16</v>
      </c>
      <c r="I2721">
        <v>339.35</v>
      </c>
      <c r="J2721">
        <v>23.48</v>
      </c>
      <c r="K2721">
        <v>496.26</v>
      </c>
      <c r="L2721">
        <v>137.36000000000001</v>
      </c>
    </row>
    <row r="2722" spans="1:12" x14ac:dyDescent="0.25">
      <c r="A2722" s="31">
        <v>42483.25</v>
      </c>
      <c r="B2722">
        <v>581.9</v>
      </c>
      <c r="C2722">
        <v>551.11</v>
      </c>
      <c r="D2722">
        <v>321.68</v>
      </c>
      <c r="E2722">
        <v>764.45</v>
      </c>
      <c r="F2722">
        <v>217.56</v>
      </c>
      <c r="G2722">
        <v>178.68</v>
      </c>
      <c r="H2722">
        <v>110.07</v>
      </c>
      <c r="I2722">
        <v>348.84</v>
      </c>
      <c r="J2722">
        <v>42.87</v>
      </c>
      <c r="K2722">
        <v>496.26</v>
      </c>
      <c r="L2722">
        <v>132.94999999999999</v>
      </c>
    </row>
    <row r="2723" spans="1:12" x14ac:dyDescent="0.25">
      <c r="A2723" s="31">
        <v>42483.291666666664</v>
      </c>
      <c r="B2723">
        <v>613.86</v>
      </c>
      <c r="C2723">
        <v>574.1</v>
      </c>
      <c r="D2723">
        <v>370.17</v>
      </c>
      <c r="E2723">
        <v>805.84</v>
      </c>
      <c r="F2723">
        <v>233.02</v>
      </c>
      <c r="G2723">
        <v>229.21</v>
      </c>
      <c r="H2723">
        <v>118.39</v>
      </c>
      <c r="I2723">
        <v>363.21</v>
      </c>
      <c r="J2723">
        <v>75.95</v>
      </c>
      <c r="K2723">
        <v>488.38</v>
      </c>
      <c r="L2723">
        <v>140.71</v>
      </c>
    </row>
    <row r="2724" spans="1:12" x14ac:dyDescent="0.25">
      <c r="A2724" s="31">
        <v>42483.333333333336</v>
      </c>
      <c r="B2724">
        <v>583.05999999999995</v>
      </c>
      <c r="C2724">
        <v>542.25</v>
      </c>
      <c r="D2724">
        <v>421.53</v>
      </c>
      <c r="E2724">
        <v>928.95</v>
      </c>
      <c r="F2724">
        <v>249.99</v>
      </c>
      <c r="G2724">
        <v>219.76</v>
      </c>
      <c r="H2724">
        <v>114.23</v>
      </c>
      <c r="I2724">
        <v>383.55</v>
      </c>
      <c r="J2724">
        <v>21.71</v>
      </c>
      <c r="K2724">
        <v>488.38</v>
      </c>
      <c r="L2724">
        <v>152.79</v>
      </c>
    </row>
    <row r="2725" spans="1:12" x14ac:dyDescent="0.25">
      <c r="A2725" s="31">
        <v>42483.375</v>
      </c>
      <c r="B2725">
        <v>595.46</v>
      </c>
      <c r="C2725">
        <v>550.19000000000005</v>
      </c>
      <c r="D2725">
        <v>437.07</v>
      </c>
      <c r="E2725">
        <v>919.24</v>
      </c>
      <c r="F2725">
        <v>260.64999999999998</v>
      </c>
      <c r="G2725">
        <v>217.47</v>
      </c>
      <c r="H2725">
        <v>114.45</v>
      </c>
      <c r="I2725">
        <v>388.4</v>
      </c>
      <c r="J2725">
        <v>49.26</v>
      </c>
      <c r="K2725">
        <v>499.95</v>
      </c>
      <c r="L2725">
        <v>145.46</v>
      </c>
    </row>
    <row r="2726" spans="1:12" x14ac:dyDescent="0.25">
      <c r="A2726" s="31">
        <v>42483.416666666664</v>
      </c>
      <c r="B2726">
        <v>577.07000000000005</v>
      </c>
      <c r="C2726">
        <v>550.19000000000005</v>
      </c>
      <c r="D2726">
        <v>446.27</v>
      </c>
      <c r="E2726">
        <v>886.1</v>
      </c>
      <c r="F2726">
        <v>266.16000000000003</v>
      </c>
      <c r="G2726">
        <v>212.45</v>
      </c>
      <c r="H2726">
        <v>118.5</v>
      </c>
      <c r="I2726">
        <v>358.94</v>
      </c>
      <c r="J2726">
        <v>101.35</v>
      </c>
      <c r="K2726">
        <v>499.95</v>
      </c>
      <c r="L2726">
        <v>234.52</v>
      </c>
    </row>
    <row r="2727" spans="1:12" x14ac:dyDescent="0.25">
      <c r="A2727" s="31">
        <v>42483.458333333336</v>
      </c>
      <c r="B2727">
        <v>563.83000000000004</v>
      </c>
      <c r="C2727">
        <v>563.04</v>
      </c>
      <c r="D2727">
        <v>436.73</v>
      </c>
      <c r="E2727">
        <v>716.6</v>
      </c>
      <c r="F2727">
        <v>266.16000000000003</v>
      </c>
      <c r="G2727">
        <v>212.45</v>
      </c>
      <c r="H2727">
        <v>116.91</v>
      </c>
      <c r="I2727">
        <v>366.36</v>
      </c>
      <c r="J2727">
        <v>115.02</v>
      </c>
      <c r="K2727">
        <v>489.32</v>
      </c>
      <c r="L2727">
        <v>235.9</v>
      </c>
    </row>
    <row r="2728" spans="1:12" x14ac:dyDescent="0.25">
      <c r="A2728" s="31">
        <v>42483.5</v>
      </c>
      <c r="B2728">
        <v>563.83000000000004</v>
      </c>
      <c r="C2728">
        <v>547.17999999999995</v>
      </c>
      <c r="D2728">
        <v>431.92</v>
      </c>
      <c r="E2728">
        <v>691.7</v>
      </c>
      <c r="F2728">
        <v>266.16000000000003</v>
      </c>
      <c r="G2728">
        <v>215.03</v>
      </c>
      <c r="H2728">
        <v>116.11</v>
      </c>
      <c r="I2728">
        <v>373.91</v>
      </c>
      <c r="J2728">
        <v>27.78</v>
      </c>
      <c r="K2728">
        <v>489.32</v>
      </c>
      <c r="L2728">
        <v>173.49</v>
      </c>
    </row>
    <row r="2729" spans="1:12" x14ac:dyDescent="0.25">
      <c r="A2729" s="31">
        <v>42483.541666666664</v>
      </c>
      <c r="B2729">
        <v>550.04</v>
      </c>
      <c r="C2729">
        <v>528.03</v>
      </c>
      <c r="D2729">
        <v>420.79</v>
      </c>
      <c r="E2729">
        <v>717.31</v>
      </c>
      <c r="F2729">
        <v>266.16000000000003</v>
      </c>
      <c r="G2729">
        <v>207.89</v>
      </c>
      <c r="H2729">
        <v>116.84</v>
      </c>
      <c r="I2729">
        <v>377.24</v>
      </c>
      <c r="J2729">
        <v>28.63</v>
      </c>
      <c r="K2729">
        <v>499.66</v>
      </c>
      <c r="L2729">
        <v>172.21</v>
      </c>
    </row>
    <row r="2730" spans="1:12" x14ac:dyDescent="0.25">
      <c r="A2730" s="31">
        <v>42483.583333333336</v>
      </c>
      <c r="B2730">
        <v>550.04</v>
      </c>
      <c r="C2730">
        <v>528.03</v>
      </c>
      <c r="D2730">
        <v>420.79</v>
      </c>
      <c r="E2730">
        <v>748.58</v>
      </c>
      <c r="F2730">
        <v>260.5</v>
      </c>
      <c r="G2730">
        <v>202.57</v>
      </c>
      <c r="H2730">
        <v>116.17</v>
      </c>
      <c r="I2730">
        <v>375.77</v>
      </c>
      <c r="J2730">
        <v>20.37</v>
      </c>
      <c r="K2730">
        <v>499.66</v>
      </c>
      <c r="L2730">
        <v>171.01</v>
      </c>
    </row>
    <row r="2731" spans="1:12" x14ac:dyDescent="0.25">
      <c r="A2731" s="31">
        <v>42483.625</v>
      </c>
      <c r="B2731">
        <v>550.04</v>
      </c>
      <c r="C2731">
        <v>536.1</v>
      </c>
      <c r="D2731">
        <v>420.79</v>
      </c>
      <c r="E2731">
        <v>678.55</v>
      </c>
      <c r="F2731">
        <v>260.5</v>
      </c>
      <c r="G2731">
        <v>207.59</v>
      </c>
      <c r="H2731">
        <v>110.87</v>
      </c>
      <c r="I2731">
        <v>374.24</v>
      </c>
      <c r="J2731">
        <v>38.340000000000003</v>
      </c>
      <c r="K2731">
        <v>488.06</v>
      </c>
      <c r="L2731">
        <v>165.75</v>
      </c>
    </row>
    <row r="2732" spans="1:12" x14ac:dyDescent="0.25">
      <c r="A2732" s="31">
        <v>42483.666666666664</v>
      </c>
      <c r="B2732">
        <v>550.04</v>
      </c>
      <c r="C2732">
        <v>547.04</v>
      </c>
      <c r="D2732">
        <v>420.79</v>
      </c>
      <c r="E2732">
        <v>596.98</v>
      </c>
      <c r="F2732">
        <v>253.96</v>
      </c>
      <c r="G2732">
        <v>214.52</v>
      </c>
      <c r="H2732">
        <v>115.21</v>
      </c>
      <c r="I2732">
        <v>386.52</v>
      </c>
      <c r="J2732">
        <v>78.680000000000007</v>
      </c>
      <c r="K2732">
        <v>488.06</v>
      </c>
      <c r="L2732">
        <v>146.78</v>
      </c>
    </row>
    <row r="2733" spans="1:12" x14ac:dyDescent="0.25">
      <c r="A2733" s="31">
        <v>42483.708333333336</v>
      </c>
      <c r="B2733">
        <v>534.65</v>
      </c>
      <c r="C2733">
        <v>531.04999999999995</v>
      </c>
      <c r="D2733">
        <v>420.79</v>
      </c>
      <c r="E2733">
        <v>559.35</v>
      </c>
      <c r="F2733">
        <v>248.42</v>
      </c>
      <c r="G2733">
        <v>220.51</v>
      </c>
      <c r="H2733">
        <v>113.99</v>
      </c>
      <c r="I2733">
        <v>398.37</v>
      </c>
      <c r="J2733">
        <v>133.68</v>
      </c>
      <c r="K2733">
        <v>488.06</v>
      </c>
      <c r="L2733">
        <v>129.4</v>
      </c>
    </row>
    <row r="2734" spans="1:12" x14ac:dyDescent="0.25">
      <c r="A2734" s="31">
        <v>42483.75</v>
      </c>
      <c r="B2734">
        <v>529.08000000000004</v>
      </c>
      <c r="C2734">
        <v>507.72</v>
      </c>
      <c r="D2734">
        <v>438.83</v>
      </c>
      <c r="E2734">
        <v>503.94</v>
      </c>
      <c r="F2734">
        <v>248.42</v>
      </c>
      <c r="G2734">
        <v>220.51</v>
      </c>
      <c r="H2734">
        <v>110.76</v>
      </c>
      <c r="I2734">
        <v>393.95</v>
      </c>
      <c r="J2734">
        <v>200.44</v>
      </c>
      <c r="K2734">
        <v>525.32000000000005</v>
      </c>
      <c r="L2734">
        <v>208.31</v>
      </c>
    </row>
    <row r="2735" spans="1:12" x14ac:dyDescent="0.25">
      <c r="A2735" s="31">
        <v>42483.791666666664</v>
      </c>
      <c r="B2735">
        <v>547.29999999999995</v>
      </c>
      <c r="C2735">
        <v>507.72</v>
      </c>
      <c r="D2735">
        <v>438.83</v>
      </c>
      <c r="E2735">
        <v>457.15</v>
      </c>
      <c r="F2735">
        <v>248.42</v>
      </c>
      <c r="G2735">
        <v>227.33</v>
      </c>
      <c r="H2735">
        <v>119.57</v>
      </c>
      <c r="I2735">
        <v>392.15</v>
      </c>
      <c r="J2735">
        <v>220.22</v>
      </c>
      <c r="K2735">
        <v>525.32000000000005</v>
      </c>
      <c r="L2735">
        <v>254.61</v>
      </c>
    </row>
    <row r="2736" spans="1:12" x14ac:dyDescent="0.25">
      <c r="A2736" s="31">
        <v>42483.833333333336</v>
      </c>
      <c r="B2736">
        <v>547.29999999999995</v>
      </c>
      <c r="C2736">
        <v>507.72</v>
      </c>
      <c r="D2736">
        <v>426.13</v>
      </c>
      <c r="E2736">
        <v>490.59</v>
      </c>
      <c r="F2736">
        <v>248.42</v>
      </c>
      <c r="G2736">
        <v>227.33</v>
      </c>
      <c r="H2736">
        <v>121.17</v>
      </c>
      <c r="I2736">
        <v>383.22</v>
      </c>
      <c r="J2736">
        <v>283.87</v>
      </c>
      <c r="K2736">
        <v>525.32000000000005</v>
      </c>
      <c r="L2736">
        <v>227.84</v>
      </c>
    </row>
    <row r="2737" spans="1:12" x14ac:dyDescent="0.25">
      <c r="A2737" s="31">
        <v>42483.875</v>
      </c>
      <c r="B2737">
        <v>547.29999999999995</v>
      </c>
      <c r="C2737">
        <v>504.68</v>
      </c>
      <c r="D2737">
        <v>401.66</v>
      </c>
      <c r="E2737">
        <v>536.54</v>
      </c>
      <c r="F2737">
        <v>240.47</v>
      </c>
      <c r="G2737">
        <v>227.33</v>
      </c>
      <c r="H2737">
        <v>118.77</v>
      </c>
      <c r="I2737">
        <v>387.52</v>
      </c>
      <c r="J2737">
        <v>233.21</v>
      </c>
      <c r="K2737">
        <v>487.72</v>
      </c>
      <c r="L2737">
        <v>216.77</v>
      </c>
    </row>
    <row r="2738" spans="1:12" x14ac:dyDescent="0.25">
      <c r="A2738" s="31">
        <v>42483.916666666664</v>
      </c>
      <c r="B2738">
        <v>530.02</v>
      </c>
      <c r="C2738">
        <v>520.66999999999996</v>
      </c>
      <c r="D2738">
        <v>370.36</v>
      </c>
      <c r="E2738">
        <v>649.92999999999995</v>
      </c>
      <c r="F2738">
        <v>230.08</v>
      </c>
      <c r="G2738">
        <v>214.63</v>
      </c>
      <c r="H2738">
        <v>111.75</v>
      </c>
      <c r="I2738">
        <v>371.49</v>
      </c>
      <c r="J2738">
        <v>84.14</v>
      </c>
      <c r="K2738">
        <v>487.72</v>
      </c>
      <c r="L2738">
        <v>153.88</v>
      </c>
    </row>
    <row r="2739" spans="1:12" x14ac:dyDescent="0.25">
      <c r="A2739" s="31">
        <v>42483.958333333336</v>
      </c>
      <c r="B2739">
        <v>510.42</v>
      </c>
      <c r="C2739">
        <v>520.30999999999995</v>
      </c>
      <c r="D2739">
        <v>343.84</v>
      </c>
      <c r="E2739">
        <v>719.94</v>
      </c>
      <c r="F2739">
        <v>219.95</v>
      </c>
      <c r="G2739">
        <v>168.61</v>
      </c>
      <c r="H2739">
        <v>106.03</v>
      </c>
      <c r="I2739">
        <v>376.44</v>
      </c>
      <c r="J2739">
        <v>186</v>
      </c>
      <c r="K2739">
        <v>503.17</v>
      </c>
      <c r="L2739">
        <v>119.7</v>
      </c>
    </row>
    <row r="2740" spans="1:12" x14ac:dyDescent="0.25">
      <c r="A2740" s="31">
        <v>42483</v>
      </c>
      <c r="B2740">
        <v>505.16</v>
      </c>
      <c r="C2740">
        <v>498.5</v>
      </c>
      <c r="D2740">
        <v>328.22</v>
      </c>
      <c r="E2740">
        <v>760.66</v>
      </c>
      <c r="F2740">
        <v>213.05</v>
      </c>
      <c r="G2740">
        <v>162.96</v>
      </c>
      <c r="H2740">
        <v>105.82</v>
      </c>
      <c r="I2740">
        <v>406.74</v>
      </c>
      <c r="J2740">
        <v>147.11000000000001</v>
      </c>
      <c r="K2740">
        <v>503.17</v>
      </c>
      <c r="L2740">
        <v>135.12</v>
      </c>
    </row>
    <row r="2741" spans="1:12" x14ac:dyDescent="0.25">
      <c r="A2741" s="31">
        <v>42484.041666666664</v>
      </c>
      <c r="B2741">
        <v>499.9</v>
      </c>
      <c r="C2741">
        <v>502.36</v>
      </c>
      <c r="D2741">
        <v>318.35000000000002</v>
      </c>
      <c r="E2741">
        <v>812.65</v>
      </c>
      <c r="F2741">
        <v>208.25</v>
      </c>
      <c r="G2741">
        <v>156.07</v>
      </c>
      <c r="H2741">
        <v>101</v>
      </c>
      <c r="I2741">
        <v>402.67</v>
      </c>
      <c r="J2741">
        <v>23.91</v>
      </c>
      <c r="K2741">
        <v>503.17</v>
      </c>
      <c r="L2741">
        <v>156.78</v>
      </c>
    </row>
    <row r="2742" spans="1:12" x14ac:dyDescent="0.25">
      <c r="A2742" s="31">
        <v>42484.083333333336</v>
      </c>
      <c r="B2742">
        <v>499.9</v>
      </c>
      <c r="C2742">
        <v>510.59</v>
      </c>
      <c r="D2742">
        <v>296.38</v>
      </c>
      <c r="E2742">
        <v>774.21</v>
      </c>
      <c r="F2742">
        <v>204.49</v>
      </c>
      <c r="G2742">
        <v>159.27000000000001</v>
      </c>
      <c r="H2742">
        <v>104.08</v>
      </c>
      <c r="I2742">
        <v>399.26</v>
      </c>
      <c r="J2742">
        <v>30.37</v>
      </c>
      <c r="K2742">
        <v>503.17</v>
      </c>
      <c r="L2742">
        <v>167.84</v>
      </c>
    </row>
    <row r="2743" spans="1:12" x14ac:dyDescent="0.25">
      <c r="A2743" s="31">
        <v>42484.125</v>
      </c>
      <c r="B2743">
        <v>499.9</v>
      </c>
      <c r="C2743">
        <v>510.59</v>
      </c>
      <c r="D2743">
        <v>288.49</v>
      </c>
      <c r="E2743">
        <v>793.71</v>
      </c>
      <c r="F2743">
        <v>204.49</v>
      </c>
      <c r="G2743">
        <v>159.27000000000001</v>
      </c>
      <c r="H2743">
        <v>106.27</v>
      </c>
      <c r="I2743">
        <v>408.78</v>
      </c>
      <c r="J2743">
        <v>42.68</v>
      </c>
      <c r="K2743">
        <v>503.17</v>
      </c>
      <c r="L2743">
        <v>163.21</v>
      </c>
    </row>
    <row r="2744" spans="1:12" x14ac:dyDescent="0.25">
      <c r="A2744" s="31">
        <v>42484.166666666664</v>
      </c>
      <c r="B2744">
        <v>499.9</v>
      </c>
      <c r="C2744">
        <v>517.30999999999995</v>
      </c>
      <c r="D2744">
        <v>303.12</v>
      </c>
      <c r="E2744">
        <v>738.19</v>
      </c>
      <c r="F2744">
        <v>204.49</v>
      </c>
      <c r="G2744">
        <v>168.07</v>
      </c>
      <c r="H2744">
        <v>102.6</v>
      </c>
      <c r="I2744">
        <v>429.87</v>
      </c>
      <c r="J2744">
        <v>79.13</v>
      </c>
      <c r="K2744">
        <v>503.17</v>
      </c>
      <c r="L2744">
        <v>163.06</v>
      </c>
    </row>
    <row r="2745" spans="1:12" x14ac:dyDescent="0.25">
      <c r="A2745" s="31">
        <v>42484.208333333336</v>
      </c>
      <c r="B2745">
        <v>499.9</v>
      </c>
      <c r="C2745">
        <v>544.55999999999995</v>
      </c>
      <c r="D2745">
        <v>303.12</v>
      </c>
      <c r="E2745">
        <v>714.75</v>
      </c>
      <c r="F2745">
        <v>204.49</v>
      </c>
      <c r="G2745">
        <v>184.03</v>
      </c>
      <c r="H2745">
        <v>103.51</v>
      </c>
      <c r="I2745">
        <v>425.86</v>
      </c>
      <c r="J2745">
        <v>93.51</v>
      </c>
      <c r="K2745">
        <v>492.93</v>
      </c>
      <c r="L2745">
        <v>161.75</v>
      </c>
    </row>
    <row r="2746" spans="1:12" x14ac:dyDescent="0.25">
      <c r="A2746" s="31">
        <v>42484.25</v>
      </c>
      <c r="B2746">
        <v>499.9</v>
      </c>
      <c r="C2746">
        <v>533.52</v>
      </c>
      <c r="D2746">
        <v>327.84</v>
      </c>
      <c r="E2746">
        <v>641.37</v>
      </c>
      <c r="F2746">
        <v>213.14</v>
      </c>
      <c r="G2746">
        <v>184.03</v>
      </c>
      <c r="H2746">
        <v>100.62</v>
      </c>
      <c r="I2746">
        <v>411.03</v>
      </c>
      <c r="J2746">
        <v>33.880000000000003</v>
      </c>
      <c r="K2746">
        <v>480.98</v>
      </c>
      <c r="L2746">
        <v>143.77000000000001</v>
      </c>
    </row>
    <row r="2747" spans="1:12" x14ac:dyDescent="0.25">
      <c r="A2747" s="31">
        <v>42484.291666666664</v>
      </c>
      <c r="B2747">
        <v>516.16999999999996</v>
      </c>
      <c r="C2747">
        <v>504.49</v>
      </c>
      <c r="D2747">
        <v>353.85</v>
      </c>
      <c r="E2747">
        <v>659.93</v>
      </c>
      <c r="F2747">
        <v>223.26</v>
      </c>
      <c r="G2747">
        <v>206.71</v>
      </c>
      <c r="H2747">
        <v>109.54</v>
      </c>
      <c r="I2747">
        <v>426.43</v>
      </c>
      <c r="J2747">
        <v>48.94</v>
      </c>
      <c r="K2747">
        <v>480.98</v>
      </c>
      <c r="L2747">
        <v>142.18</v>
      </c>
    </row>
    <row r="2748" spans="1:12" x14ac:dyDescent="0.25">
      <c r="A2748" s="31">
        <v>42484.333333333336</v>
      </c>
      <c r="B2748">
        <v>536.14</v>
      </c>
      <c r="C2748">
        <v>486.32</v>
      </c>
      <c r="D2748">
        <v>378.28</v>
      </c>
      <c r="E2748">
        <v>652.84</v>
      </c>
      <c r="F2748">
        <v>239.31</v>
      </c>
      <c r="G2748">
        <v>221.96</v>
      </c>
      <c r="H2748">
        <v>114.42</v>
      </c>
      <c r="I2748">
        <v>433.45</v>
      </c>
      <c r="J2748">
        <v>228.35</v>
      </c>
      <c r="K2748">
        <v>480.98</v>
      </c>
      <c r="L2748">
        <v>203.12</v>
      </c>
    </row>
    <row r="2749" spans="1:12" x14ac:dyDescent="0.25">
      <c r="A2749" s="31">
        <v>42484.375</v>
      </c>
      <c r="B2749">
        <v>548.74</v>
      </c>
      <c r="C2749">
        <v>486.15</v>
      </c>
      <c r="D2749">
        <v>408.02</v>
      </c>
      <c r="E2749">
        <v>625.79</v>
      </c>
      <c r="F2749">
        <v>253.52</v>
      </c>
      <c r="G2749">
        <v>221.48</v>
      </c>
      <c r="H2749">
        <v>113.37</v>
      </c>
      <c r="I2749">
        <v>433.12</v>
      </c>
      <c r="J2749">
        <v>254.93</v>
      </c>
      <c r="K2749">
        <v>491.1</v>
      </c>
      <c r="L2749">
        <v>203.12</v>
      </c>
    </row>
    <row r="2750" spans="1:12" x14ac:dyDescent="0.25">
      <c r="A2750" s="31">
        <v>42484.416666666664</v>
      </c>
      <c r="B2750">
        <v>549.23</v>
      </c>
      <c r="C2750">
        <v>489.06</v>
      </c>
      <c r="D2750">
        <v>416.78</v>
      </c>
      <c r="E2750">
        <v>584.09</v>
      </c>
      <c r="F2750">
        <v>256.27999999999997</v>
      </c>
      <c r="G2750">
        <v>233.52</v>
      </c>
      <c r="H2750">
        <v>113.59</v>
      </c>
      <c r="I2750">
        <v>436.81</v>
      </c>
      <c r="J2750">
        <v>243.1</v>
      </c>
      <c r="K2750">
        <v>493.61</v>
      </c>
      <c r="L2750">
        <v>238.15</v>
      </c>
    </row>
    <row r="2751" spans="1:12" x14ac:dyDescent="0.25">
      <c r="A2751" s="31">
        <v>42484.458333333336</v>
      </c>
      <c r="B2751">
        <v>551.73</v>
      </c>
      <c r="C2751">
        <v>494.42</v>
      </c>
      <c r="D2751">
        <v>422.12</v>
      </c>
      <c r="E2751">
        <v>594.83000000000004</v>
      </c>
      <c r="F2751">
        <v>262.56</v>
      </c>
      <c r="G2751">
        <v>231.65</v>
      </c>
      <c r="H2751">
        <v>115.49</v>
      </c>
      <c r="I2751">
        <v>422.24</v>
      </c>
      <c r="J2751">
        <v>208.1</v>
      </c>
      <c r="K2751">
        <v>485.22</v>
      </c>
      <c r="L2751">
        <v>247.06</v>
      </c>
    </row>
    <row r="2752" spans="1:12" x14ac:dyDescent="0.25">
      <c r="A2752" s="31">
        <v>42484.5</v>
      </c>
      <c r="B2752">
        <v>551.73</v>
      </c>
      <c r="C2752">
        <v>509.73</v>
      </c>
      <c r="D2752">
        <v>412.46</v>
      </c>
      <c r="E2752">
        <v>661.16</v>
      </c>
      <c r="F2752">
        <v>262.56</v>
      </c>
      <c r="G2752">
        <v>221.69</v>
      </c>
      <c r="H2752">
        <v>114.26</v>
      </c>
      <c r="I2752">
        <v>409.89</v>
      </c>
      <c r="J2752">
        <v>214.28</v>
      </c>
      <c r="K2752">
        <v>495.98</v>
      </c>
      <c r="L2752">
        <v>223.76</v>
      </c>
    </row>
    <row r="2753" spans="1:12" x14ac:dyDescent="0.25">
      <c r="A2753" s="31">
        <v>42484.541666666664</v>
      </c>
      <c r="B2753">
        <v>551.46</v>
      </c>
      <c r="C2753">
        <v>503.55</v>
      </c>
      <c r="D2753">
        <v>404.56</v>
      </c>
      <c r="E2753">
        <v>641.59</v>
      </c>
      <c r="F2753">
        <v>262.56</v>
      </c>
      <c r="G2753">
        <v>229.37</v>
      </c>
      <c r="H2753">
        <v>111.83</v>
      </c>
      <c r="I2753">
        <v>407.49</v>
      </c>
      <c r="J2753">
        <v>216.66</v>
      </c>
      <c r="K2753">
        <v>496.02</v>
      </c>
      <c r="L2753">
        <v>226.49</v>
      </c>
    </row>
    <row r="2754" spans="1:12" x14ac:dyDescent="0.25">
      <c r="A2754" s="31">
        <v>42484.583333333336</v>
      </c>
      <c r="B2754">
        <v>537.82000000000005</v>
      </c>
      <c r="C2754">
        <v>489.49</v>
      </c>
      <c r="D2754">
        <v>414.58</v>
      </c>
      <c r="E2754">
        <v>660.36</v>
      </c>
      <c r="F2754">
        <v>262.56</v>
      </c>
      <c r="G2754">
        <v>228.97</v>
      </c>
      <c r="H2754">
        <v>115.25</v>
      </c>
      <c r="I2754">
        <v>425.85</v>
      </c>
      <c r="J2754">
        <v>213.86</v>
      </c>
      <c r="K2754">
        <v>507.1</v>
      </c>
      <c r="L2754">
        <v>230.48</v>
      </c>
    </row>
    <row r="2755" spans="1:12" x14ac:dyDescent="0.25">
      <c r="A2755" s="31">
        <v>42484.625</v>
      </c>
      <c r="B2755">
        <v>525.26</v>
      </c>
      <c r="C2755">
        <v>509.96</v>
      </c>
      <c r="D2755">
        <v>414.58</v>
      </c>
      <c r="E2755">
        <v>679.1</v>
      </c>
      <c r="F2755">
        <v>262.56</v>
      </c>
      <c r="G2755">
        <v>237.11</v>
      </c>
      <c r="H2755">
        <v>116.86</v>
      </c>
      <c r="I2755">
        <v>411.87</v>
      </c>
      <c r="J2755">
        <v>228.56</v>
      </c>
      <c r="K2755">
        <v>507.1</v>
      </c>
      <c r="L2755">
        <v>243.57</v>
      </c>
    </row>
    <row r="2756" spans="1:12" x14ac:dyDescent="0.25">
      <c r="A2756" s="31">
        <v>42484.666666666664</v>
      </c>
      <c r="B2756">
        <v>546.13</v>
      </c>
      <c r="C2756">
        <v>497.99</v>
      </c>
      <c r="D2756">
        <v>424.98</v>
      </c>
      <c r="E2756">
        <v>568.27</v>
      </c>
      <c r="F2756">
        <v>255.44</v>
      </c>
      <c r="G2756">
        <v>253.72</v>
      </c>
      <c r="H2756">
        <v>124.73</v>
      </c>
      <c r="I2756">
        <v>416.7</v>
      </c>
      <c r="J2756">
        <v>239.65</v>
      </c>
      <c r="K2756">
        <v>495.86</v>
      </c>
      <c r="L2756">
        <v>228.65</v>
      </c>
    </row>
    <row r="2757" spans="1:12" x14ac:dyDescent="0.25">
      <c r="A2757" s="31">
        <v>42484.708333333336</v>
      </c>
      <c r="B2757">
        <v>546.13</v>
      </c>
      <c r="C2757">
        <v>480.11</v>
      </c>
      <c r="D2757">
        <v>441.06</v>
      </c>
      <c r="E2757">
        <v>524.88</v>
      </c>
      <c r="F2757">
        <v>255.44</v>
      </c>
      <c r="G2757">
        <v>253.72</v>
      </c>
      <c r="H2757">
        <v>127.25</v>
      </c>
      <c r="I2757">
        <v>420.49</v>
      </c>
      <c r="J2757">
        <v>220.94</v>
      </c>
      <c r="K2757">
        <v>482.65</v>
      </c>
      <c r="L2757">
        <v>208.08</v>
      </c>
    </row>
    <row r="2758" spans="1:12" x14ac:dyDescent="0.25">
      <c r="A2758" s="31">
        <v>42484.75</v>
      </c>
      <c r="B2758">
        <v>546.13</v>
      </c>
      <c r="C2758">
        <v>495.99</v>
      </c>
      <c r="D2758">
        <v>441.06</v>
      </c>
      <c r="E2758">
        <v>492</v>
      </c>
      <c r="F2758">
        <v>255.44</v>
      </c>
      <c r="G2758">
        <v>247.36</v>
      </c>
      <c r="H2758">
        <v>147.84</v>
      </c>
      <c r="I2758">
        <v>424.01</v>
      </c>
      <c r="J2758">
        <v>243.22</v>
      </c>
      <c r="K2758">
        <v>471.99</v>
      </c>
      <c r="L2758">
        <v>190.41</v>
      </c>
    </row>
    <row r="2759" spans="1:12" x14ac:dyDescent="0.25">
      <c r="A2759" s="31">
        <v>42484.791666666664</v>
      </c>
      <c r="B2759">
        <v>569.37</v>
      </c>
      <c r="C2759">
        <v>562.76</v>
      </c>
      <c r="D2759">
        <v>445.38</v>
      </c>
      <c r="E2759">
        <v>596.23</v>
      </c>
      <c r="F2759">
        <v>255.44</v>
      </c>
      <c r="G2759">
        <v>245.03</v>
      </c>
      <c r="H2759">
        <v>153.01</v>
      </c>
      <c r="I2759">
        <v>396.14</v>
      </c>
      <c r="J2759">
        <v>213.84</v>
      </c>
      <c r="K2759">
        <v>471.99</v>
      </c>
      <c r="L2759">
        <v>82.85</v>
      </c>
    </row>
    <row r="2760" spans="1:12" x14ac:dyDescent="0.25">
      <c r="A2760" s="31">
        <v>42484.833333333336</v>
      </c>
      <c r="B2760">
        <v>571.04</v>
      </c>
      <c r="C2760">
        <v>563.61</v>
      </c>
      <c r="D2760">
        <v>426.03</v>
      </c>
      <c r="E2760">
        <v>651.83000000000004</v>
      </c>
      <c r="F2760">
        <v>253.45</v>
      </c>
      <c r="G2760">
        <v>243.86</v>
      </c>
      <c r="H2760">
        <v>146.05000000000001</v>
      </c>
      <c r="I2760">
        <v>402.34</v>
      </c>
      <c r="J2760">
        <v>151.41999999999999</v>
      </c>
      <c r="K2760">
        <v>473.92</v>
      </c>
      <c r="L2760">
        <v>88.15</v>
      </c>
    </row>
    <row r="2761" spans="1:12" x14ac:dyDescent="0.25">
      <c r="A2761" s="31">
        <v>42484.875</v>
      </c>
      <c r="B2761">
        <v>557.59</v>
      </c>
      <c r="C2761">
        <v>556.98</v>
      </c>
      <c r="D2761">
        <v>412.01</v>
      </c>
      <c r="E2761">
        <v>568.24</v>
      </c>
      <c r="F2761">
        <v>240.4</v>
      </c>
      <c r="G2761">
        <v>230.51</v>
      </c>
      <c r="H2761">
        <v>132.41</v>
      </c>
      <c r="I2761">
        <v>405.75</v>
      </c>
      <c r="J2761">
        <v>188.6</v>
      </c>
      <c r="K2761">
        <v>482.39</v>
      </c>
      <c r="L2761">
        <v>218.72</v>
      </c>
    </row>
    <row r="2762" spans="1:12" x14ac:dyDescent="0.25">
      <c r="A2762" s="31">
        <v>42484.916666666664</v>
      </c>
      <c r="B2762">
        <v>544.67999999999995</v>
      </c>
      <c r="C2762">
        <v>570.19000000000005</v>
      </c>
      <c r="D2762">
        <v>376.31</v>
      </c>
      <c r="E2762">
        <v>709.93</v>
      </c>
      <c r="F2762">
        <v>228.69</v>
      </c>
      <c r="G2762">
        <v>211.57</v>
      </c>
      <c r="H2762">
        <v>122.29</v>
      </c>
      <c r="I2762">
        <v>417.91</v>
      </c>
      <c r="J2762">
        <v>162.1</v>
      </c>
      <c r="K2762">
        <v>493.89</v>
      </c>
      <c r="L2762">
        <v>209.42</v>
      </c>
    </row>
    <row r="2763" spans="1:12" x14ac:dyDescent="0.25">
      <c r="A2763" s="31">
        <v>42484.958333333336</v>
      </c>
      <c r="B2763">
        <v>526.70000000000005</v>
      </c>
      <c r="C2763">
        <v>547.44000000000005</v>
      </c>
      <c r="D2763">
        <v>342.9</v>
      </c>
      <c r="E2763">
        <v>775.39</v>
      </c>
      <c r="F2763">
        <v>214.26</v>
      </c>
      <c r="G2763">
        <v>200.53</v>
      </c>
      <c r="H2763">
        <v>112.58</v>
      </c>
      <c r="I2763">
        <v>421.85</v>
      </c>
      <c r="J2763">
        <v>89.98</v>
      </c>
      <c r="K2763">
        <v>504.45</v>
      </c>
      <c r="L2763">
        <v>157.22999999999999</v>
      </c>
    </row>
    <row r="2764" spans="1:12" x14ac:dyDescent="0.25">
      <c r="A2764" s="31">
        <v>42484</v>
      </c>
      <c r="B2764">
        <v>514.54</v>
      </c>
      <c r="C2764">
        <v>542.28</v>
      </c>
      <c r="D2764">
        <v>327.56</v>
      </c>
      <c r="E2764">
        <v>849.47</v>
      </c>
      <c r="F2764">
        <v>207.15</v>
      </c>
      <c r="G2764">
        <v>183.07</v>
      </c>
      <c r="H2764">
        <v>109.48</v>
      </c>
      <c r="I2764">
        <v>413.14</v>
      </c>
      <c r="J2764">
        <v>136.35</v>
      </c>
      <c r="K2764">
        <v>504.45</v>
      </c>
      <c r="L2764">
        <v>161.22999999999999</v>
      </c>
    </row>
    <row r="2765" spans="1:12" x14ac:dyDescent="0.25">
      <c r="A2765" s="31">
        <v>42485.041666666664</v>
      </c>
      <c r="B2765">
        <v>514.54</v>
      </c>
      <c r="C2765">
        <v>528.23</v>
      </c>
      <c r="D2765">
        <v>310.47000000000003</v>
      </c>
      <c r="E2765">
        <v>827.16</v>
      </c>
      <c r="F2765">
        <v>200.5</v>
      </c>
      <c r="G2765">
        <v>168.08</v>
      </c>
      <c r="H2765">
        <v>119.44</v>
      </c>
      <c r="I2765">
        <v>413.92</v>
      </c>
      <c r="J2765">
        <v>28.8</v>
      </c>
      <c r="K2765">
        <v>504.45</v>
      </c>
      <c r="L2765">
        <v>168.94</v>
      </c>
    </row>
    <row r="2766" spans="1:12" x14ac:dyDescent="0.25">
      <c r="A2766" s="31">
        <v>42485.083333333336</v>
      </c>
      <c r="B2766">
        <v>514.54</v>
      </c>
      <c r="C2766">
        <v>543.75</v>
      </c>
      <c r="D2766">
        <v>318.02999999999997</v>
      </c>
      <c r="E2766">
        <v>815.09</v>
      </c>
      <c r="F2766">
        <v>200.5</v>
      </c>
      <c r="G2766">
        <v>175.94</v>
      </c>
      <c r="H2766">
        <v>115.33</v>
      </c>
      <c r="I2766">
        <v>422.29</v>
      </c>
      <c r="J2766">
        <v>24.15</v>
      </c>
      <c r="K2766">
        <v>504.45</v>
      </c>
      <c r="L2766">
        <v>163.88</v>
      </c>
    </row>
    <row r="2767" spans="1:12" x14ac:dyDescent="0.25">
      <c r="A2767" s="31">
        <v>42485.125</v>
      </c>
      <c r="B2767">
        <v>519.19000000000005</v>
      </c>
      <c r="C2767">
        <v>535.69000000000005</v>
      </c>
      <c r="D2767">
        <v>331.25</v>
      </c>
      <c r="E2767">
        <v>862.2</v>
      </c>
      <c r="F2767">
        <v>205.11</v>
      </c>
      <c r="G2767">
        <v>177.48</v>
      </c>
      <c r="H2767">
        <v>113.23</v>
      </c>
      <c r="I2767">
        <v>413.62</v>
      </c>
      <c r="J2767">
        <v>103.58</v>
      </c>
      <c r="K2767">
        <v>510.61</v>
      </c>
      <c r="L2767">
        <v>161.86000000000001</v>
      </c>
    </row>
    <row r="2768" spans="1:12" x14ac:dyDescent="0.25">
      <c r="A2768" s="31">
        <v>42485.166666666664</v>
      </c>
      <c r="B2768">
        <v>537.82000000000005</v>
      </c>
      <c r="C2768">
        <v>557.71</v>
      </c>
      <c r="D2768">
        <v>368.57</v>
      </c>
      <c r="E2768">
        <v>928.45</v>
      </c>
      <c r="F2768">
        <v>213.86</v>
      </c>
      <c r="G2768">
        <v>188.24</v>
      </c>
      <c r="H2768">
        <v>103.64</v>
      </c>
      <c r="I2768">
        <v>399.21</v>
      </c>
      <c r="J2768">
        <v>145.18</v>
      </c>
      <c r="K2768">
        <v>490.33</v>
      </c>
      <c r="L2768">
        <v>162.81</v>
      </c>
    </row>
    <row r="2769" spans="1:12" x14ac:dyDescent="0.25">
      <c r="A2769" s="31">
        <v>42485.208333333336</v>
      </c>
      <c r="B2769">
        <v>584.94000000000005</v>
      </c>
      <c r="C2769">
        <v>612.85</v>
      </c>
      <c r="D2769">
        <v>437.98</v>
      </c>
      <c r="E2769">
        <v>1009.9</v>
      </c>
      <c r="F2769">
        <v>238.19</v>
      </c>
      <c r="G2769">
        <v>200.2</v>
      </c>
      <c r="H2769">
        <v>116.05</v>
      </c>
      <c r="I2769">
        <v>382.82</v>
      </c>
      <c r="J2769">
        <v>181.48</v>
      </c>
      <c r="K2769">
        <v>471.96</v>
      </c>
      <c r="L2769">
        <v>145.78</v>
      </c>
    </row>
    <row r="2770" spans="1:12" x14ac:dyDescent="0.25">
      <c r="A2770" s="31">
        <v>42485.25</v>
      </c>
      <c r="B2770">
        <v>668.51</v>
      </c>
      <c r="C2770">
        <v>599.84</v>
      </c>
      <c r="D2770">
        <v>518.48</v>
      </c>
      <c r="E2770">
        <v>1008.87</v>
      </c>
      <c r="F2770">
        <v>271.20999999999998</v>
      </c>
      <c r="G2770">
        <v>220.9</v>
      </c>
      <c r="H2770">
        <v>132.46</v>
      </c>
      <c r="I2770">
        <v>384.67</v>
      </c>
      <c r="J2770">
        <v>207.85</v>
      </c>
      <c r="K2770">
        <v>457.67</v>
      </c>
      <c r="L2770">
        <v>147.28</v>
      </c>
    </row>
    <row r="2771" spans="1:12" x14ac:dyDescent="0.25">
      <c r="A2771" s="31">
        <v>42485.291666666664</v>
      </c>
      <c r="B2771">
        <v>722.32</v>
      </c>
      <c r="C2771">
        <v>597.98</v>
      </c>
      <c r="D2771">
        <v>561.67999999999995</v>
      </c>
      <c r="E2771">
        <v>1128.6099999999999</v>
      </c>
      <c r="F2771">
        <v>502.32</v>
      </c>
      <c r="G2771">
        <v>259.13</v>
      </c>
      <c r="H2771">
        <v>153.5</v>
      </c>
      <c r="I2771">
        <v>398.6</v>
      </c>
      <c r="J2771">
        <v>128.72999999999999</v>
      </c>
      <c r="K2771">
        <v>461.16</v>
      </c>
      <c r="L2771">
        <v>137.22</v>
      </c>
    </row>
    <row r="2772" spans="1:12" x14ac:dyDescent="0.25">
      <c r="A2772" s="31">
        <v>42485.333333333336</v>
      </c>
      <c r="B2772">
        <v>720.01</v>
      </c>
      <c r="C2772">
        <v>591.64</v>
      </c>
      <c r="D2772">
        <v>595.22</v>
      </c>
      <c r="E2772">
        <v>1046.3499999999999</v>
      </c>
      <c r="F2772">
        <v>502.32</v>
      </c>
      <c r="G2772">
        <v>278.64999999999998</v>
      </c>
      <c r="H2772">
        <v>153.69999999999999</v>
      </c>
      <c r="I2772">
        <v>430.3</v>
      </c>
      <c r="J2772">
        <v>55.53</v>
      </c>
      <c r="K2772">
        <v>461.16</v>
      </c>
      <c r="L2772">
        <v>208.35</v>
      </c>
    </row>
    <row r="2773" spans="1:12" x14ac:dyDescent="0.25">
      <c r="A2773" s="31">
        <v>42485.375</v>
      </c>
      <c r="B2773">
        <v>749.27</v>
      </c>
      <c r="C2773">
        <v>600.26</v>
      </c>
      <c r="D2773">
        <v>608.26</v>
      </c>
      <c r="E2773">
        <v>1037.72</v>
      </c>
      <c r="F2773">
        <v>502.32</v>
      </c>
      <c r="G2773">
        <v>282.98</v>
      </c>
      <c r="H2773">
        <v>145.82</v>
      </c>
      <c r="I2773">
        <v>401.68</v>
      </c>
      <c r="J2773">
        <v>193.77</v>
      </c>
      <c r="K2773">
        <v>488.07</v>
      </c>
      <c r="L2773">
        <v>240.96</v>
      </c>
    </row>
    <row r="2774" spans="1:12" x14ac:dyDescent="0.25">
      <c r="A2774" s="31">
        <v>42485.416666666664</v>
      </c>
      <c r="B2774">
        <v>725.19</v>
      </c>
      <c r="C2774">
        <v>622.24</v>
      </c>
      <c r="D2774">
        <v>577.96</v>
      </c>
      <c r="E2774">
        <v>1119.26</v>
      </c>
      <c r="F2774">
        <v>603.89</v>
      </c>
      <c r="G2774">
        <v>255.35</v>
      </c>
      <c r="H2774">
        <v>166.36</v>
      </c>
      <c r="I2774">
        <v>392.56</v>
      </c>
      <c r="J2774">
        <v>179.54</v>
      </c>
      <c r="K2774">
        <v>465.77</v>
      </c>
      <c r="L2774">
        <v>206.31</v>
      </c>
    </row>
    <row r="2775" spans="1:12" x14ac:dyDescent="0.25">
      <c r="A2775" s="31">
        <v>42485.458333333336</v>
      </c>
      <c r="B2775">
        <v>715.23</v>
      </c>
      <c r="C2775">
        <v>703.42</v>
      </c>
      <c r="D2775">
        <v>563.53</v>
      </c>
      <c r="E2775">
        <v>1109.1199999999999</v>
      </c>
      <c r="F2775">
        <v>603.89</v>
      </c>
      <c r="G2775">
        <v>253.71</v>
      </c>
      <c r="H2775">
        <v>153.66999999999999</v>
      </c>
      <c r="I2775">
        <v>397.4</v>
      </c>
      <c r="J2775">
        <v>198.49</v>
      </c>
      <c r="K2775">
        <v>466.6</v>
      </c>
      <c r="L2775">
        <v>193.18</v>
      </c>
    </row>
    <row r="2776" spans="1:12" x14ac:dyDescent="0.25">
      <c r="A2776" s="31">
        <v>42485.5</v>
      </c>
      <c r="B2776">
        <v>715.23</v>
      </c>
      <c r="C2776">
        <v>808.94</v>
      </c>
      <c r="D2776">
        <v>563.53</v>
      </c>
      <c r="E2776">
        <v>1139.1199999999999</v>
      </c>
      <c r="F2776">
        <v>613.47</v>
      </c>
      <c r="G2776">
        <v>250.26</v>
      </c>
      <c r="H2776">
        <v>141.22999999999999</v>
      </c>
      <c r="I2776">
        <v>352.24</v>
      </c>
      <c r="J2776">
        <v>220.17</v>
      </c>
      <c r="K2776">
        <v>466.6</v>
      </c>
      <c r="L2776">
        <v>175.19</v>
      </c>
    </row>
    <row r="2777" spans="1:12" x14ac:dyDescent="0.25">
      <c r="A2777" s="31">
        <v>42485.541666666664</v>
      </c>
      <c r="B2777">
        <v>707.38</v>
      </c>
      <c r="C2777">
        <v>808.94</v>
      </c>
      <c r="D2777">
        <v>549.67999999999995</v>
      </c>
      <c r="E2777">
        <v>1135.3900000000001</v>
      </c>
      <c r="F2777">
        <v>620.54999999999995</v>
      </c>
      <c r="G2777">
        <v>250.26</v>
      </c>
      <c r="H2777">
        <v>139.49</v>
      </c>
      <c r="I2777">
        <v>348.3</v>
      </c>
      <c r="J2777">
        <v>137.65</v>
      </c>
      <c r="K2777">
        <v>466.6</v>
      </c>
      <c r="L2777">
        <v>161.91999999999999</v>
      </c>
    </row>
    <row r="2778" spans="1:12" x14ac:dyDescent="0.25">
      <c r="A2778" s="31">
        <v>42485.583333333336</v>
      </c>
      <c r="B2778">
        <v>692.02</v>
      </c>
      <c r="C2778">
        <v>832.59</v>
      </c>
      <c r="D2778">
        <v>549.67999999999995</v>
      </c>
      <c r="E2778">
        <v>1048.97</v>
      </c>
      <c r="F2778">
        <v>608.36</v>
      </c>
      <c r="G2778">
        <v>250.26</v>
      </c>
      <c r="H2778">
        <v>133.63999999999999</v>
      </c>
      <c r="I2778">
        <v>255.46</v>
      </c>
      <c r="J2778">
        <v>144.63999999999999</v>
      </c>
      <c r="K2778">
        <v>466.6</v>
      </c>
      <c r="L2778">
        <v>179.92</v>
      </c>
    </row>
    <row r="2779" spans="1:12" x14ac:dyDescent="0.25">
      <c r="A2779" s="31">
        <v>42485.625</v>
      </c>
      <c r="B2779">
        <v>692.02</v>
      </c>
      <c r="C2779">
        <v>839.93</v>
      </c>
      <c r="D2779">
        <v>567.48</v>
      </c>
      <c r="E2779">
        <v>979.37</v>
      </c>
      <c r="F2779">
        <v>603.01</v>
      </c>
      <c r="G2779">
        <v>248.83</v>
      </c>
      <c r="H2779">
        <v>134.72999999999999</v>
      </c>
      <c r="I2779">
        <v>175</v>
      </c>
      <c r="J2779">
        <v>134.91</v>
      </c>
      <c r="K2779">
        <v>457.23</v>
      </c>
      <c r="L2779">
        <v>181.13</v>
      </c>
    </row>
    <row r="2780" spans="1:12" x14ac:dyDescent="0.25">
      <c r="A2780" s="31">
        <v>42485.666666666664</v>
      </c>
      <c r="B2780">
        <v>692.02</v>
      </c>
      <c r="C2780">
        <v>826.92</v>
      </c>
      <c r="D2780">
        <v>600.64</v>
      </c>
      <c r="E2780">
        <v>931</v>
      </c>
      <c r="F2780">
        <v>590.75</v>
      </c>
      <c r="G2780">
        <v>261.18</v>
      </c>
      <c r="H2780">
        <v>137.15</v>
      </c>
      <c r="I2780">
        <v>263.58999999999997</v>
      </c>
      <c r="J2780">
        <v>180.41</v>
      </c>
      <c r="K2780">
        <v>457.23</v>
      </c>
      <c r="L2780">
        <v>187.53</v>
      </c>
    </row>
    <row r="2781" spans="1:12" x14ac:dyDescent="0.25">
      <c r="A2781" s="31">
        <v>42485.708333333336</v>
      </c>
      <c r="B2781">
        <v>708.82</v>
      </c>
      <c r="C2781">
        <v>757.78</v>
      </c>
      <c r="D2781">
        <v>592.26</v>
      </c>
      <c r="E2781">
        <v>755.44</v>
      </c>
      <c r="F2781">
        <v>561.29</v>
      </c>
      <c r="G2781">
        <v>278.7</v>
      </c>
      <c r="H2781">
        <v>137.4</v>
      </c>
      <c r="I2781">
        <v>334.51</v>
      </c>
      <c r="J2781">
        <v>128.56</v>
      </c>
      <c r="K2781">
        <v>457.07</v>
      </c>
      <c r="L2781">
        <v>190.15</v>
      </c>
    </row>
    <row r="2782" spans="1:12" x14ac:dyDescent="0.25">
      <c r="A2782" s="31">
        <v>42485.75</v>
      </c>
      <c r="B2782">
        <v>656.98</v>
      </c>
      <c r="C2782">
        <v>681.77</v>
      </c>
      <c r="D2782">
        <v>570.54999999999995</v>
      </c>
      <c r="E2782">
        <v>703.44</v>
      </c>
      <c r="F2782">
        <v>530.34</v>
      </c>
      <c r="G2782">
        <v>278.7</v>
      </c>
      <c r="H2782">
        <v>145.31</v>
      </c>
      <c r="I2782">
        <v>364.66</v>
      </c>
      <c r="J2782">
        <v>92.3</v>
      </c>
      <c r="K2782">
        <v>457.07</v>
      </c>
      <c r="L2782">
        <v>155.04</v>
      </c>
    </row>
    <row r="2783" spans="1:12" x14ac:dyDescent="0.25">
      <c r="A2783" s="31">
        <v>42485.791666666664</v>
      </c>
      <c r="B2783">
        <v>672.7</v>
      </c>
      <c r="C2783">
        <v>713.08</v>
      </c>
      <c r="D2783">
        <v>456.68</v>
      </c>
      <c r="E2783">
        <v>756.19</v>
      </c>
      <c r="F2783">
        <v>504.43</v>
      </c>
      <c r="G2783">
        <v>278.7</v>
      </c>
      <c r="H2783">
        <v>155.15</v>
      </c>
      <c r="I2783">
        <v>340.52</v>
      </c>
      <c r="J2783">
        <v>120.42</v>
      </c>
      <c r="K2783">
        <v>457.07</v>
      </c>
      <c r="L2783">
        <v>127.4</v>
      </c>
    </row>
    <row r="2784" spans="1:12" x14ac:dyDescent="0.25">
      <c r="A2784" s="31">
        <v>42485.833333333336</v>
      </c>
      <c r="B2784">
        <v>672.7</v>
      </c>
      <c r="C2784">
        <v>689.26</v>
      </c>
      <c r="D2784">
        <v>439.19</v>
      </c>
      <c r="E2784">
        <v>749.04</v>
      </c>
      <c r="F2784">
        <v>486.34</v>
      </c>
      <c r="G2784">
        <v>264.31</v>
      </c>
      <c r="H2784">
        <v>151.13999999999999</v>
      </c>
      <c r="I2784">
        <v>351</v>
      </c>
      <c r="J2784">
        <v>37.57</v>
      </c>
      <c r="K2784">
        <v>465.72</v>
      </c>
      <c r="L2784">
        <v>176.77</v>
      </c>
    </row>
    <row r="2785" spans="1:12" x14ac:dyDescent="0.25">
      <c r="A2785" s="31">
        <v>42485.875</v>
      </c>
      <c r="B2785">
        <v>627.94000000000005</v>
      </c>
      <c r="C2785">
        <v>703.55</v>
      </c>
      <c r="D2785">
        <v>401.61</v>
      </c>
      <c r="E2785">
        <v>1029.8900000000001</v>
      </c>
      <c r="F2785">
        <v>452.61</v>
      </c>
      <c r="G2785">
        <v>237.25</v>
      </c>
      <c r="H2785">
        <v>144.26</v>
      </c>
      <c r="I2785">
        <v>331.08</v>
      </c>
      <c r="J2785">
        <v>126.97</v>
      </c>
      <c r="K2785">
        <v>484.9</v>
      </c>
      <c r="L2785">
        <v>170.3</v>
      </c>
    </row>
    <row r="2786" spans="1:12" x14ac:dyDescent="0.25">
      <c r="A2786" s="31">
        <v>42485.916666666664</v>
      </c>
      <c r="B2786">
        <v>579.77</v>
      </c>
      <c r="C2786">
        <v>701.44</v>
      </c>
      <c r="D2786">
        <v>360.84</v>
      </c>
      <c r="E2786">
        <v>982.86</v>
      </c>
      <c r="F2786">
        <v>415.26</v>
      </c>
      <c r="G2786">
        <v>209.17</v>
      </c>
      <c r="H2786">
        <v>126.07</v>
      </c>
      <c r="I2786">
        <v>326.47000000000003</v>
      </c>
      <c r="J2786">
        <v>108.08</v>
      </c>
      <c r="K2786">
        <v>484.9</v>
      </c>
      <c r="L2786">
        <v>214.28</v>
      </c>
    </row>
    <row r="2787" spans="1:12" x14ac:dyDescent="0.25">
      <c r="A2787" s="31">
        <v>42485.958333333336</v>
      </c>
      <c r="B2787">
        <v>563.37</v>
      </c>
      <c r="C2787">
        <v>674.43</v>
      </c>
      <c r="D2787">
        <v>342.96</v>
      </c>
      <c r="E2787">
        <v>905.5</v>
      </c>
      <c r="F2787">
        <v>398.27</v>
      </c>
      <c r="G2787">
        <v>199.24</v>
      </c>
      <c r="H2787">
        <v>118.96</v>
      </c>
      <c r="I2787">
        <v>298.49</v>
      </c>
      <c r="J2787">
        <v>73.540000000000006</v>
      </c>
      <c r="K2787">
        <v>491.56</v>
      </c>
      <c r="L2787">
        <v>222.16</v>
      </c>
    </row>
    <row r="2788" spans="1:12" x14ac:dyDescent="0.25">
      <c r="A2788" s="31">
        <v>42485</v>
      </c>
      <c r="B2788">
        <v>550.75</v>
      </c>
      <c r="C2788">
        <v>644.55999999999995</v>
      </c>
      <c r="D2788">
        <v>356.13</v>
      </c>
      <c r="E2788">
        <v>1026.8900000000001</v>
      </c>
      <c r="F2788">
        <v>387.53</v>
      </c>
      <c r="G2788">
        <v>169.2</v>
      </c>
      <c r="H2788">
        <v>114.18</v>
      </c>
      <c r="I2788">
        <v>272.79000000000002</v>
      </c>
      <c r="J2788">
        <v>61.17</v>
      </c>
      <c r="K2788">
        <v>385.73</v>
      </c>
      <c r="L2788">
        <v>225.28</v>
      </c>
    </row>
    <row r="2789" spans="1:12" x14ac:dyDescent="0.25">
      <c r="A2789" s="31">
        <v>42486.041666666664</v>
      </c>
      <c r="B2789">
        <v>537.02</v>
      </c>
      <c r="C2789">
        <v>610.58000000000004</v>
      </c>
      <c r="D2789">
        <v>347.42</v>
      </c>
      <c r="E2789">
        <v>1066.96</v>
      </c>
      <c r="F2789">
        <v>374.51</v>
      </c>
      <c r="G2789">
        <v>144.44</v>
      </c>
      <c r="H2789">
        <v>114.97</v>
      </c>
      <c r="I2789">
        <v>258.01</v>
      </c>
      <c r="J2789">
        <v>17.66</v>
      </c>
      <c r="K2789">
        <v>335.07</v>
      </c>
      <c r="L2789">
        <v>223.72</v>
      </c>
    </row>
    <row r="2790" spans="1:12" x14ac:dyDescent="0.25">
      <c r="A2790" s="31">
        <v>42486.083333333336</v>
      </c>
      <c r="B2790">
        <v>537.02</v>
      </c>
      <c r="C2790">
        <v>549.78</v>
      </c>
      <c r="D2790">
        <v>333.62</v>
      </c>
      <c r="E2790">
        <v>1106.55</v>
      </c>
      <c r="F2790">
        <v>374.51</v>
      </c>
      <c r="G2790">
        <v>144.44</v>
      </c>
      <c r="H2790">
        <v>119.84</v>
      </c>
      <c r="I2790">
        <v>241.57</v>
      </c>
      <c r="J2790">
        <v>10.8</v>
      </c>
      <c r="K2790">
        <v>335.07</v>
      </c>
      <c r="L2790">
        <v>223.72</v>
      </c>
    </row>
    <row r="2791" spans="1:12" x14ac:dyDescent="0.25">
      <c r="A2791" s="31">
        <v>42486.125</v>
      </c>
      <c r="B2791">
        <v>532.01</v>
      </c>
      <c r="C2791">
        <v>511.36</v>
      </c>
      <c r="D2791">
        <v>335.56</v>
      </c>
      <c r="E2791">
        <v>1131.3399999999999</v>
      </c>
      <c r="F2791">
        <v>376.16</v>
      </c>
      <c r="G2791">
        <v>156.08000000000001</v>
      </c>
      <c r="H2791">
        <v>120.91</v>
      </c>
      <c r="I2791">
        <v>270.61</v>
      </c>
      <c r="J2791">
        <v>46.29</v>
      </c>
      <c r="K2791">
        <v>333.86</v>
      </c>
      <c r="L2791">
        <v>227.4</v>
      </c>
    </row>
    <row r="2792" spans="1:12" x14ac:dyDescent="0.25">
      <c r="A2792" s="31">
        <v>42486.166666666664</v>
      </c>
      <c r="B2792">
        <v>561.6</v>
      </c>
      <c r="C2792">
        <v>518.04999999999995</v>
      </c>
      <c r="D2792">
        <v>361.3</v>
      </c>
      <c r="E2792">
        <v>1142.32</v>
      </c>
      <c r="F2792">
        <v>400.42</v>
      </c>
      <c r="G2792">
        <v>215.41</v>
      </c>
      <c r="H2792">
        <v>115.01</v>
      </c>
      <c r="I2792">
        <v>269.98</v>
      </c>
      <c r="J2792">
        <v>30.57</v>
      </c>
      <c r="K2792">
        <v>494.28</v>
      </c>
      <c r="L2792">
        <v>213.31</v>
      </c>
    </row>
    <row r="2793" spans="1:12" x14ac:dyDescent="0.25">
      <c r="A2793" s="31">
        <v>42486.208333333336</v>
      </c>
      <c r="B2793">
        <v>593.23</v>
      </c>
      <c r="C2793">
        <v>554.41</v>
      </c>
      <c r="D2793">
        <v>411.95</v>
      </c>
      <c r="E2793">
        <v>1047.58</v>
      </c>
      <c r="F2793">
        <v>462.13</v>
      </c>
      <c r="G2793">
        <v>235.22</v>
      </c>
      <c r="H2793">
        <v>118.98</v>
      </c>
      <c r="I2793">
        <v>321.85000000000002</v>
      </c>
      <c r="J2793">
        <v>71.72</v>
      </c>
      <c r="K2793">
        <v>529.1</v>
      </c>
      <c r="L2793">
        <v>254.19</v>
      </c>
    </row>
    <row r="2794" spans="1:12" x14ac:dyDescent="0.25">
      <c r="A2794" s="31">
        <v>42486.25</v>
      </c>
      <c r="B2794">
        <v>687.24</v>
      </c>
      <c r="C2794">
        <v>630.97</v>
      </c>
      <c r="D2794">
        <v>432.86</v>
      </c>
      <c r="E2794">
        <v>962.69</v>
      </c>
      <c r="F2794">
        <v>521.57000000000005</v>
      </c>
      <c r="G2794">
        <v>258.29000000000002</v>
      </c>
      <c r="H2794">
        <v>138.91999999999999</v>
      </c>
      <c r="I2794">
        <v>375.5</v>
      </c>
      <c r="J2794">
        <v>230.63</v>
      </c>
      <c r="K2794">
        <v>508.78</v>
      </c>
      <c r="L2794">
        <v>265.60000000000002</v>
      </c>
    </row>
    <row r="2795" spans="1:12" x14ac:dyDescent="0.25">
      <c r="A2795" s="31">
        <v>42486.291666666664</v>
      </c>
      <c r="B2795">
        <v>738.52</v>
      </c>
      <c r="C2795">
        <v>679.99</v>
      </c>
      <c r="D2795">
        <v>469.84</v>
      </c>
      <c r="E2795">
        <v>875.39</v>
      </c>
      <c r="F2795">
        <v>567.58000000000004</v>
      </c>
      <c r="G2795">
        <v>276.41000000000003</v>
      </c>
      <c r="H2795">
        <v>154.09</v>
      </c>
      <c r="I2795">
        <v>357.9</v>
      </c>
      <c r="J2795">
        <v>279.24</v>
      </c>
      <c r="K2795">
        <v>520.41999999999996</v>
      </c>
      <c r="L2795">
        <v>237.82</v>
      </c>
    </row>
    <row r="2796" spans="1:12" x14ac:dyDescent="0.25">
      <c r="A2796" s="31">
        <v>42486.333333333336</v>
      </c>
      <c r="B2796">
        <v>738.52</v>
      </c>
      <c r="C2796">
        <v>794.86</v>
      </c>
      <c r="D2796">
        <v>452.83</v>
      </c>
      <c r="E2796">
        <v>859.76</v>
      </c>
      <c r="F2796">
        <v>600.41999999999996</v>
      </c>
      <c r="G2796">
        <v>276.41000000000003</v>
      </c>
      <c r="H2796">
        <v>159.41</v>
      </c>
      <c r="I2796">
        <v>338.49</v>
      </c>
      <c r="J2796">
        <v>194.98</v>
      </c>
      <c r="K2796">
        <v>505.94</v>
      </c>
      <c r="L2796">
        <v>226.05</v>
      </c>
    </row>
    <row r="2797" spans="1:12" x14ac:dyDescent="0.25">
      <c r="A2797" s="31">
        <v>42486.375</v>
      </c>
      <c r="B2797">
        <v>738.52</v>
      </c>
      <c r="C2797">
        <v>814.07</v>
      </c>
      <c r="D2797">
        <v>476.63</v>
      </c>
      <c r="E2797">
        <v>726.7</v>
      </c>
      <c r="F2797">
        <v>600.41999999999996</v>
      </c>
      <c r="G2797">
        <v>257.62</v>
      </c>
      <c r="H2797">
        <v>149.97</v>
      </c>
      <c r="I2797">
        <v>333.3</v>
      </c>
      <c r="J2797">
        <v>243.5</v>
      </c>
      <c r="K2797">
        <v>519.48</v>
      </c>
      <c r="L2797">
        <v>234.02</v>
      </c>
    </row>
    <row r="2798" spans="1:12" x14ac:dyDescent="0.25">
      <c r="A2798" s="31">
        <v>42486.416666666664</v>
      </c>
      <c r="B2798">
        <v>738.52</v>
      </c>
      <c r="C2798">
        <v>822.9</v>
      </c>
      <c r="D2798">
        <v>476.63</v>
      </c>
      <c r="E2798">
        <v>780.4</v>
      </c>
      <c r="F2798">
        <v>591.89</v>
      </c>
      <c r="G2798">
        <v>257.06</v>
      </c>
      <c r="H2798">
        <v>156.16999999999999</v>
      </c>
      <c r="I2798">
        <v>335.06</v>
      </c>
      <c r="J2798">
        <v>202.18</v>
      </c>
      <c r="K2798">
        <v>527.62</v>
      </c>
      <c r="L2798">
        <v>244.99</v>
      </c>
    </row>
    <row r="2799" spans="1:12" x14ac:dyDescent="0.25">
      <c r="A2799" s="31">
        <v>42486.458333333336</v>
      </c>
      <c r="B2799">
        <v>731.11</v>
      </c>
      <c r="C2799">
        <v>822.1</v>
      </c>
      <c r="D2799">
        <v>481.03</v>
      </c>
      <c r="E2799">
        <v>842.59</v>
      </c>
      <c r="F2799">
        <v>606.39</v>
      </c>
      <c r="G2799">
        <v>241.53</v>
      </c>
      <c r="H2799">
        <v>147.19999999999999</v>
      </c>
      <c r="I2799">
        <v>339.47</v>
      </c>
      <c r="J2799">
        <v>211.46</v>
      </c>
      <c r="K2799">
        <v>492.8</v>
      </c>
      <c r="L2799">
        <v>322.92</v>
      </c>
    </row>
    <row r="2800" spans="1:12" x14ac:dyDescent="0.25">
      <c r="A2800" s="31">
        <v>42486.5</v>
      </c>
      <c r="B2800">
        <v>713.38</v>
      </c>
      <c r="C2800">
        <v>772.43</v>
      </c>
      <c r="D2800">
        <v>474.84</v>
      </c>
      <c r="E2800">
        <v>850.18</v>
      </c>
      <c r="F2800">
        <v>606.39</v>
      </c>
      <c r="G2800">
        <v>241.53</v>
      </c>
      <c r="H2800">
        <v>153.04</v>
      </c>
      <c r="I2800">
        <v>356.17</v>
      </c>
      <c r="J2800">
        <v>202.8</v>
      </c>
      <c r="K2800">
        <v>497.12</v>
      </c>
      <c r="L2800">
        <v>325.42</v>
      </c>
    </row>
    <row r="2801" spans="1:12" x14ac:dyDescent="0.25">
      <c r="A2801" s="31">
        <v>42486.541666666664</v>
      </c>
      <c r="B2801">
        <v>742.83</v>
      </c>
      <c r="C2801">
        <v>768.39</v>
      </c>
      <c r="D2801">
        <v>460.29</v>
      </c>
      <c r="E2801">
        <v>884.57</v>
      </c>
      <c r="F2801">
        <v>606.39</v>
      </c>
      <c r="G2801">
        <v>230</v>
      </c>
      <c r="H2801">
        <v>159.5</v>
      </c>
      <c r="I2801">
        <v>323.04000000000002</v>
      </c>
      <c r="J2801">
        <v>186.62</v>
      </c>
      <c r="K2801">
        <v>497.12</v>
      </c>
      <c r="L2801">
        <v>183.47</v>
      </c>
    </row>
    <row r="2802" spans="1:12" x14ac:dyDescent="0.25">
      <c r="A2802" s="31">
        <v>42486.583333333336</v>
      </c>
      <c r="B2802">
        <v>742.83</v>
      </c>
      <c r="C2802">
        <v>732.98</v>
      </c>
      <c r="D2802">
        <v>460.29</v>
      </c>
      <c r="E2802">
        <v>896.31</v>
      </c>
      <c r="F2802">
        <v>606.39</v>
      </c>
      <c r="G2802">
        <v>230</v>
      </c>
      <c r="H2802">
        <v>162.54</v>
      </c>
      <c r="I2802">
        <v>349.74</v>
      </c>
      <c r="J2802">
        <v>171.27</v>
      </c>
      <c r="K2802">
        <v>481.6</v>
      </c>
      <c r="L2802">
        <v>186.28</v>
      </c>
    </row>
    <row r="2803" spans="1:12" x14ac:dyDescent="0.25">
      <c r="A2803" s="31">
        <v>42486.625</v>
      </c>
      <c r="B2803">
        <v>707.25</v>
      </c>
      <c r="C2803">
        <v>736.84</v>
      </c>
      <c r="D2803">
        <v>424.36</v>
      </c>
      <c r="E2803">
        <v>932.32</v>
      </c>
      <c r="F2803">
        <v>606.39</v>
      </c>
      <c r="G2803">
        <v>223.56</v>
      </c>
      <c r="H2803">
        <v>158.61000000000001</v>
      </c>
      <c r="I2803">
        <v>368.05</v>
      </c>
      <c r="J2803">
        <v>163.53</v>
      </c>
      <c r="K2803">
        <v>481.6</v>
      </c>
      <c r="L2803">
        <v>182.48</v>
      </c>
    </row>
    <row r="2804" spans="1:12" x14ac:dyDescent="0.25">
      <c r="A2804" s="31">
        <v>42486.666666666664</v>
      </c>
      <c r="B2804">
        <v>666.33</v>
      </c>
      <c r="C2804">
        <v>768.94</v>
      </c>
      <c r="D2804">
        <v>433.24</v>
      </c>
      <c r="E2804">
        <v>904.88</v>
      </c>
      <c r="F2804">
        <v>600.57000000000005</v>
      </c>
      <c r="G2804">
        <v>213.96</v>
      </c>
      <c r="H2804">
        <v>154.09</v>
      </c>
      <c r="I2804">
        <v>359.05</v>
      </c>
      <c r="J2804">
        <v>219.26</v>
      </c>
      <c r="K2804">
        <v>465.47</v>
      </c>
      <c r="L2804">
        <v>161.69999999999999</v>
      </c>
    </row>
    <row r="2805" spans="1:12" x14ac:dyDescent="0.25">
      <c r="A2805" s="31">
        <v>42486.708333333336</v>
      </c>
      <c r="B2805">
        <v>675.64</v>
      </c>
      <c r="C2805">
        <v>723.03</v>
      </c>
      <c r="D2805">
        <v>418.94</v>
      </c>
      <c r="E2805">
        <v>804</v>
      </c>
      <c r="F2805">
        <v>569.6</v>
      </c>
      <c r="G2805">
        <v>249.9</v>
      </c>
      <c r="H2805">
        <v>152.75</v>
      </c>
      <c r="I2805">
        <v>331.39</v>
      </c>
      <c r="J2805">
        <v>260.51</v>
      </c>
      <c r="K2805">
        <v>473.75</v>
      </c>
      <c r="L2805">
        <v>142.19999999999999</v>
      </c>
    </row>
    <row r="2806" spans="1:12" x14ac:dyDescent="0.25">
      <c r="A2806" s="31">
        <v>42486.75</v>
      </c>
      <c r="B2806">
        <v>675.64</v>
      </c>
      <c r="C2806">
        <v>737.64</v>
      </c>
      <c r="D2806">
        <v>405.12</v>
      </c>
      <c r="E2806">
        <v>664.54</v>
      </c>
      <c r="F2806">
        <v>531.72</v>
      </c>
      <c r="G2806">
        <v>258.61</v>
      </c>
      <c r="H2806">
        <v>164.71</v>
      </c>
      <c r="I2806">
        <v>353.74</v>
      </c>
      <c r="J2806">
        <v>232.98</v>
      </c>
      <c r="K2806">
        <v>517.41</v>
      </c>
      <c r="L2806">
        <v>132.83000000000001</v>
      </c>
    </row>
    <row r="2807" spans="1:12" x14ac:dyDescent="0.25">
      <c r="A2807" s="31">
        <v>42486.791666666664</v>
      </c>
      <c r="B2807">
        <v>639.58000000000004</v>
      </c>
      <c r="C2807">
        <v>732.48</v>
      </c>
      <c r="D2807">
        <v>475.45</v>
      </c>
      <c r="E2807">
        <v>615.66999999999996</v>
      </c>
      <c r="F2807">
        <v>506.88</v>
      </c>
      <c r="G2807">
        <v>275.23</v>
      </c>
      <c r="H2807">
        <v>174.38</v>
      </c>
      <c r="I2807">
        <v>352.23</v>
      </c>
      <c r="J2807">
        <v>232.97</v>
      </c>
      <c r="K2807">
        <v>463.5</v>
      </c>
      <c r="L2807">
        <v>167.11</v>
      </c>
    </row>
    <row r="2808" spans="1:12" x14ac:dyDescent="0.25">
      <c r="A2808" s="31">
        <v>42486.833333333336</v>
      </c>
      <c r="B2808">
        <v>630.46</v>
      </c>
      <c r="C2808">
        <v>732.09</v>
      </c>
      <c r="D2808">
        <v>487.33</v>
      </c>
      <c r="E2808">
        <v>690.38</v>
      </c>
      <c r="F2808">
        <v>487.6</v>
      </c>
      <c r="G2808">
        <v>269.64999999999998</v>
      </c>
      <c r="H2808">
        <v>172.29</v>
      </c>
      <c r="I2808">
        <v>332.73</v>
      </c>
      <c r="J2808">
        <v>124.65</v>
      </c>
      <c r="K2808">
        <v>463.5</v>
      </c>
      <c r="L2808">
        <v>192.12</v>
      </c>
    </row>
    <row r="2809" spans="1:12" x14ac:dyDescent="0.25">
      <c r="A2809" s="31">
        <v>42486.875</v>
      </c>
      <c r="B2809">
        <v>655.17999999999995</v>
      </c>
      <c r="C2809">
        <v>762.96</v>
      </c>
      <c r="D2809">
        <v>463.59</v>
      </c>
      <c r="E2809">
        <v>802.62</v>
      </c>
      <c r="F2809">
        <v>460.18</v>
      </c>
      <c r="G2809">
        <v>258.3</v>
      </c>
      <c r="H2809">
        <v>145.27000000000001</v>
      </c>
      <c r="I2809">
        <v>324.24</v>
      </c>
      <c r="J2809">
        <v>58.58</v>
      </c>
      <c r="K2809">
        <v>471.89</v>
      </c>
      <c r="L2809">
        <v>185.81</v>
      </c>
    </row>
    <row r="2810" spans="1:12" x14ac:dyDescent="0.25">
      <c r="A2810" s="31">
        <v>42486.916666666664</v>
      </c>
      <c r="B2810">
        <v>640.45000000000005</v>
      </c>
      <c r="C2810">
        <v>760.16</v>
      </c>
      <c r="D2810">
        <v>424.22</v>
      </c>
      <c r="E2810">
        <v>881.31</v>
      </c>
      <c r="F2810">
        <v>422.85</v>
      </c>
      <c r="G2810">
        <v>223.7</v>
      </c>
      <c r="H2810">
        <v>141.06</v>
      </c>
      <c r="I2810">
        <v>337.72</v>
      </c>
      <c r="J2810">
        <v>30.78</v>
      </c>
      <c r="K2810">
        <v>495.34</v>
      </c>
      <c r="L2810">
        <v>195.06</v>
      </c>
    </row>
    <row r="2811" spans="1:12" x14ac:dyDescent="0.25">
      <c r="A2811" s="31">
        <v>42486.958333333336</v>
      </c>
      <c r="B2811">
        <v>601.96</v>
      </c>
      <c r="C2811">
        <v>792.02</v>
      </c>
      <c r="D2811">
        <v>386.61</v>
      </c>
      <c r="E2811">
        <v>928.06</v>
      </c>
      <c r="F2811">
        <v>404.69</v>
      </c>
      <c r="G2811">
        <v>178.66</v>
      </c>
      <c r="H2811">
        <v>129.44</v>
      </c>
      <c r="I2811">
        <v>309.04000000000002</v>
      </c>
      <c r="J2811">
        <v>25.1</v>
      </c>
      <c r="K2811">
        <v>495.34</v>
      </c>
      <c r="L2811">
        <v>205.71</v>
      </c>
    </row>
    <row r="2812" spans="1:12" x14ac:dyDescent="0.25">
      <c r="A2812" s="31">
        <v>42486</v>
      </c>
      <c r="B2812">
        <v>578.59</v>
      </c>
      <c r="C2812">
        <v>783.73</v>
      </c>
      <c r="D2812">
        <v>367.41</v>
      </c>
      <c r="E2812">
        <v>972.98</v>
      </c>
      <c r="F2812">
        <v>394.15</v>
      </c>
      <c r="G2812">
        <v>178.31</v>
      </c>
      <c r="H2812">
        <v>120.5</v>
      </c>
      <c r="I2812">
        <v>298.82</v>
      </c>
      <c r="J2812">
        <v>92.86</v>
      </c>
      <c r="K2812">
        <v>393.19</v>
      </c>
      <c r="L2812">
        <v>215.25</v>
      </c>
    </row>
    <row r="2813" spans="1:12" x14ac:dyDescent="0.25">
      <c r="A2813" s="31">
        <v>42487.041666666664</v>
      </c>
      <c r="B2813">
        <v>569.49</v>
      </c>
      <c r="C2813">
        <v>759.28</v>
      </c>
      <c r="D2813">
        <v>351.2</v>
      </c>
      <c r="E2813">
        <v>979.54</v>
      </c>
      <c r="F2813">
        <v>378.91</v>
      </c>
      <c r="G2813">
        <v>150.69999999999999</v>
      </c>
      <c r="H2813">
        <v>124.06</v>
      </c>
      <c r="I2813">
        <v>305.27</v>
      </c>
      <c r="J2813">
        <v>119.1</v>
      </c>
      <c r="K2813">
        <v>329.36</v>
      </c>
      <c r="L2813">
        <v>217.65</v>
      </c>
    </row>
    <row r="2814" spans="1:12" x14ac:dyDescent="0.25">
      <c r="A2814" s="31">
        <v>42487.083333333336</v>
      </c>
      <c r="B2814">
        <v>571.91</v>
      </c>
      <c r="C2814">
        <v>752.99</v>
      </c>
      <c r="D2814">
        <v>349.16</v>
      </c>
      <c r="E2814">
        <v>948.59</v>
      </c>
      <c r="F2814">
        <v>378.91</v>
      </c>
      <c r="G2814">
        <v>152.43</v>
      </c>
      <c r="H2814">
        <v>112.14</v>
      </c>
      <c r="I2814">
        <v>304.26</v>
      </c>
      <c r="J2814">
        <v>122.24</v>
      </c>
      <c r="K2814">
        <v>322.54000000000002</v>
      </c>
      <c r="L2814">
        <v>223.67</v>
      </c>
    </row>
    <row r="2815" spans="1:12" x14ac:dyDescent="0.25">
      <c r="A2815" s="31">
        <v>42487.125</v>
      </c>
      <c r="B2815">
        <v>578.64</v>
      </c>
      <c r="C2815">
        <v>778.42</v>
      </c>
      <c r="D2815">
        <v>349.16</v>
      </c>
      <c r="E2815">
        <v>992.49</v>
      </c>
      <c r="F2815">
        <v>381.97</v>
      </c>
      <c r="G2815">
        <v>154.47999999999999</v>
      </c>
      <c r="H2815">
        <v>106.37</v>
      </c>
      <c r="I2815">
        <v>303.39999999999998</v>
      </c>
      <c r="J2815">
        <v>111.27</v>
      </c>
      <c r="K2815">
        <v>322.54000000000002</v>
      </c>
      <c r="L2815">
        <v>222.49</v>
      </c>
    </row>
    <row r="2816" spans="1:12" x14ac:dyDescent="0.25">
      <c r="A2816" s="31">
        <v>42487.166666666664</v>
      </c>
      <c r="B2816">
        <v>578.64</v>
      </c>
      <c r="C2816">
        <v>787.43</v>
      </c>
      <c r="D2816">
        <v>372.19</v>
      </c>
      <c r="E2816">
        <v>974.03</v>
      </c>
      <c r="F2816">
        <v>400.29</v>
      </c>
      <c r="G2816">
        <v>178.98</v>
      </c>
      <c r="H2816">
        <v>121.32</v>
      </c>
      <c r="I2816">
        <v>298.94</v>
      </c>
      <c r="J2816">
        <v>88.29</v>
      </c>
      <c r="K2816">
        <v>483.62</v>
      </c>
      <c r="L2816">
        <v>240.17</v>
      </c>
    </row>
    <row r="2817" spans="1:12" x14ac:dyDescent="0.25">
      <c r="A2817" s="31">
        <v>42487.208333333336</v>
      </c>
      <c r="B2817">
        <v>639.5</v>
      </c>
      <c r="C2817">
        <v>834.14</v>
      </c>
      <c r="D2817">
        <v>381.77</v>
      </c>
      <c r="E2817">
        <v>765.09</v>
      </c>
      <c r="F2817">
        <v>453.79</v>
      </c>
      <c r="G2817">
        <v>215.12</v>
      </c>
      <c r="H2817">
        <v>123.88</v>
      </c>
      <c r="I2817">
        <v>321.35000000000002</v>
      </c>
      <c r="J2817">
        <v>79.790000000000006</v>
      </c>
      <c r="K2817">
        <v>459.09</v>
      </c>
      <c r="L2817">
        <v>221.52</v>
      </c>
    </row>
    <row r="2818" spans="1:12" x14ac:dyDescent="0.25">
      <c r="A2818" s="31">
        <v>42487.25</v>
      </c>
      <c r="B2818">
        <v>710.94</v>
      </c>
      <c r="C2818">
        <v>871.99</v>
      </c>
      <c r="D2818">
        <v>382.05</v>
      </c>
      <c r="E2818">
        <v>746.31</v>
      </c>
      <c r="F2818">
        <v>513.98</v>
      </c>
      <c r="G2818">
        <v>247.19</v>
      </c>
      <c r="H2818">
        <v>146.55000000000001</v>
      </c>
      <c r="I2818">
        <v>337.72</v>
      </c>
      <c r="J2818">
        <v>32.15</v>
      </c>
      <c r="K2818">
        <v>459.09</v>
      </c>
      <c r="L2818">
        <v>234.37</v>
      </c>
    </row>
    <row r="2819" spans="1:12" x14ac:dyDescent="0.25">
      <c r="A2819" s="31">
        <v>42487.291666666664</v>
      </c>
      <c r="B2819">
        <v>747.52</v>
      </c>
      <c r="C2819">
        <v>826.61</v>
      </c>
      <c r="D2819">
        <v>403.11</v>
      </c>
      <c r="E2819">
        <v>816.4</v>
      </c>
      <c r="F2819">
        <v>571.37</v>
      </c>
      <c r="G2819">
        <v>237.06</v>
      </c>
      <c r="H2819">
        <v>146.27000000000001</v>
      </c>
      <c r="I2819">
        <v>339.65</v>
      </c>
      <c r="J2819">
        <v>139.61000000000001</v>
      </c>
      <c r="K2819">
        <v>463.36</v>
      </c>
      <c r="L2819">
        <v>257.67</v>
      </c>
    </row>
    <row r="2820" spans="1:12" x14ac:dyDescent="0.25">
      <c r="A2820" s="31">
        <v>42487.333333333336</v>
      </c>
      <c r="B2820">
        <v>747.52</v>
      </c>
      <c r="C2820">
        <v>788.09</v>
      </c>
      <c r="D2820">
        <v>397.37</v>
      </c>
      <c r="E2820">
        <v>927.91</v>
      </c>
      <c r="F2820">
        <v>597.78</v>
      </c>
      <c r="G2820">
        <v>233.49</v>
      </c>
      <c r="H2820">
        <v>141.68</v>
      </c>
      <c r="I2820">
        <v>348.22</v>
      </c>
      <c r="J2820">
        <v>152.54</v>
      </c>
      <c r="K2820">
        <v>463.36</v>
      </c>
      <c r="L2820">
        <v>177.11</v>
      </c>
    </row>
    <row r="2821" spans="1:12" x14ac:dyDescent="0.25">
      <c r="A2821" s="31">
        <v>42487.375</v>
      </c>
      <c r="B2821">
        <v>762.65</v>
      </c>
      <c r="C2821">
        <v>788.09</v>
      </c>
      <c r="D2821">
        <v>397.37</v>
      </c>
      <c r="E2821">
        <v>1011.64</v>
      </c>
      <c r="F2821">
        <v>614.77</v>
      </c>
      <c r="G2821">
        <v>209.19</v>
      </c>
      <c r="H2821">
        <v>144.35</v>
      </c>
      <c r="I2821">
        <v>344.35</v>
      </c>
      <c r="J2821">
        <v>217.23</v>
      </c>
      <c r="K2821">
        <v>477.66</v>
      </c>
      <c r="L2821">
        <v>173.69</v>
      </c>
    </row>
    <row r="2822" spans="1:12" x14ac:dyDescent="0.25">
      <c r="A2822" s="31">
        <v>42487.416666666664</v>
      </c>
      <c r="B2822">
        <v>762.65</v>
      </c>
      <c r="C2822">
        <v>753.6</v>
      </c>
      <c r="D2822">
        <v>397.37</v>
      </c>
      <c r="E2822">
        <v>1055.8699999999999</v>
      </c>
      <c r="F2822">
        <v>614.77</v>
      </c>
      <c r="G2822">
        <v>213.61</v>
      </c>
      <c r="H2822">
        <v>149.38999999999999</v>
      </c>
      <c r="I2822">
        <v>370.84</v>
      </c>
      <c r="J2822">
        <v>218.79</v>
      </c>
      <c r="K2822">
        <v>466.46</v>
      </c>
      <c r="L2822">
        <v>176.82</v>
      </c>
    </row>
    <row r="2823" spans="1:12" x14ac:dyDescent="0.25">
      <c r="A2823" s="31">
        <v>42487.458333333336</v>
      </c>
      <c r="B2823">
        <v>746.21</v>
      </c>
      <c r="C2823">
        <v>780.8</v>
      </c>
      <c r="D2823">
        <v>395.24</v>
      </c>
      <c r="E2823">
        <v>1158.07</v>
      </c>
      <c r="F2823">
        <v>614.77</v>
      </c>
      <c r="G2823">
        <v>202.73</v>
      </c>
      <c r="H2823">
        <v>153.54</v>
      </c>
      <c r="I2823">
        <v>365.84</v>
      </c>
      <c r="J2823">
        <v>150.41999999999999</v>
      </c>
      <c r="K2823">
        <v>464.86</v>
      </c>
      <c r="L2823">
        <v>178.71</v>
      </c>
    </row>
    <row r="2824" spans="1:12" x14ac:dyDescent="0.25">
      <c r="A2824" s="31">
        <v>42487.5</v>
      </c>
      <c r="B2824">
        <v>724.55</v>
      </c>
      <c r="C2824">
        <v>823.51</v>
      </c>
      <c r="D2824">
        <v>382.01</v>
      </c>
      <c r="E2824">
        <v>1036.77</v>
      </c>
      <c r="F2824">
        <v>628.01</v>
      </c>
      <c r="G2824">
        <v>189.63</v>
      </c>
      <c r="H2824">
        <v>152.57</v>
      </c>
      <c r="I2824">
        <v>348.2</v>
      </c>
      <c r="J2824">
        <v>153.32</v>
      </c>
      <c r="K2824">
        <v>466.57</v>
      </c>
      <c r="L2824">
        <v>200.29</v>
      </c>
    </row>
    <row r="2825" spans="1:12" x14ac:dyDescent="0.25">
      <c r="A2825" s="31">
        <v>42487.541666666664</v>
      </c>
      <c r="B2825">
        <v>724.55</v>
      </c>
      <c r="C2825">
        <v>787.42</v>
      </c>
      <c r="D2825">
        <v>372.92</v>
      </c>
      <c r="E2825">
        <v>1022.27</v>
      </c>
      <c r="F2825">
        <v>634.55999999999995</v>
      </c>
      <c r="G2825">
        <v>191.65</v>
      </c>
      <c r="H2825">
        <v>151.62</v>
      </c>
      <c r="I2825">
        <v>346.03</v>
      </c>
      <c r="J2825">
        <v>139.9</v>
      </c>
      <c r="K2825">
        <v>484.04</v>
      </c>
      <c r="L2825">
        <v>188.43</v>
      </c>
    </row>
    <row r="2826" spans="1:12" x14ac:dyDescent="0.25">
      <c r="A2826" s="31">
        <v>42487.583333333336</v>
      </c>
      <c r="B2826">
        <v>724.55</v>
      </c>
      <c r="C2826">
        <v>823.53</v>
      </c>
      <c r="D2826">
        <v>380.17</v>
      </c>
      <c r="E2826">
        <v>1016.84</v>
      </c>
      <c r="F2826">
        <v>634.55999999999995</v>
      </c>
      <c r="G2826">
        <v>187.17</v>
      </c>
      <c r="H2826">
        <v>139.9</v>
      </c>
      <c r="I2826">
        <v>344.58</v>
      </c>
      <c r="J2826">
        <v>227.72</v>
      </c>
      <c r="K2826">
        <v>476.6</v>
      </c>
      <c r="L2826">
        <v>194.51</v>
      </c>
    </row>
    <row r="2827" spans="1:12" x14ac:dyDescent="0.25">
      <c r="A2827" s="31">
        <v>42487.625</v>
      </c>
      <c r="B2827">
        <v>741.24</v>
      </c>
      <c r="C2827">
        <v>816.65</v>
      </c>
      <c r="D2827">
        <v>380.17</v>
      </c>
      <c r="E2827">
        <v>993.65</v>
      </c>
      <c r="F2827">
        <v>615.04</v>
      </c>
      <c r="G2827">
        <v>201.34</v>
      </c>
      <c r="H2827">
        <v>131.4</v>
      </c>
      <c r="I2827">
        <v>349.7</v>
      </c>
      <c r="J2827">
        <v>205.2</v>
      </c>
      <c r="K2827">
        <v>476.6</v>
      </c>
      <c r="L2827">
        <v>194.69</v>
      </c>
    </row>
    <row r="2828" spans="1:12" x14ac:dyDescent="0.25">
      <c r="A2828" s="31">
        <v>42487.666666666664</v>
      </c>
      <c r="B2828">
        <v>691.3</v>
      </c>
      <c r="C2828">
        <v>818.86</v>
      </c>
      <c r="D2828">
        <v>420.38</v>
      </c>
      <c r="E2828">
        <v>858.6</v>
      </c>
      <c r="F2828">
        <v>597.52</v>
      </c>
      <c r="G2828">
        <v>227.84</v>
      </c>
      <c r="H2828">
        <v>127.36</v>
      </c>
      <c r="I2828">
        <v>353.83</v>
      </c>
      <c r="J2828">
        <v>232.3</v>
      </c>
      <c r="K2828">
        <v>471.01</v>
      </c>
      <c r="L2828">
        <v>167.69</v>
      </c>
    </row>
    <row r="2829" spans="1:12" x14ac:dyDescent="0.25">
      <c r="A2829" s="31">
        <v>42487.708333333336</v>
      </c>
      <c r="B2829">
        <v>672.84</v>
      </c>
      <c r="C2829">
        <v>826.94</v>
      </c>
      <c r="D2829">
        <v>481.61</v>
      </c>
      <c r="E2829">
        <v>821.63</v>
      </c>
      <c r="F2829">
        <v>569.61</v>
      </c>
      <c r="G2829">
        <v>225.42</v>
      </c>
      <c r="H2829">
        <v>122.54</v>
      </c>
      <c r="I2829">
        <v>360.3</v>
      </c>
      <c r="J2829">
        <v>229.44</v>
      </c>
      <c r="K2829">
        <v>516.88</v>
      </c>
      <c r="L2829">
        <v>151.72</v>
      </c>
    </row>
    <row r="2830" spans="1:12" x14ac:dyDescent="0.25">
      <c r="A2830" s="31">
        <v>42487.75</v>
      </c>
      <c r="B2830">
        <v>683.79</v>
      </c>
      <c r="C2830">
        <v>763.91</v>
      </c>
      <c r="D2830">
        <v>491.47</v>
      </c>
      <c r="E2830">
        <v>603.07000000000005</v>
      </c>
      <c r="F2830">
        <v>537.05999999999995</v>
      </c>
      <c r="G2830">
        <v>247.95</v>
      </c>
      <c r="H2830">
        <v>137.52000000000001</v>
      </c>
      <c r="I2830">
        <v>362.69</v>
      </c>
      <c r="J2830">
        <v>235.42</v>
      </c>
      <c r="K2830">
        <v>516.88</v>
      </c>
      <c r="L2830">
        <v>158.37</v>
      </c>
    </row>
    <row r="2831" spans="1:12" x14ac:dyDescent="0.25">
      <c r="A2831" s="31">
        <v>42487.791666666664</v>
      </c>
      <c r="B2831">
        <v>698.96</v>
      </c>
      <c r="C2831">
        <v>787.89</v>
      </c>
      <c r="D2831">
        <v>502.2</v>
      </c>
      <c r="E2831">
        <v>700.79</v>
      </c>
      <c r="F2831">
        <v>528.17999999999995</v>
      </c>
      <c r="G2831">
        <v>249.89</v>
      </c>
      <c r="H2831">
        <v>157.83000000000001</v>
      </c>
      <c r="I2831">
        <v>369.96</v>
      </c>
      <c r="J2831">
        <v>274.82</v>
      </c>
      <c r="K2831">
        <v>506.38</v>
      </c>
      <c r="L2831">
        <v>145.30000000000001</v>
      </c>
    </row>
    <row r="2832" spans="1:12" x14ac:dyDescent="0.25">
      <c r="A2832" s="31">
        <v>42487.833333333336</v>
      </c>
      <c r="B2832">
        <v>715.72</v>
      </c>
      <c r="C2832">
        <v>762.9</v>
      </c>
      <c r="D2832">
        <v>502.2</v>
      </c>
      <c r="E2832">
        <v>708.32</v>
      </c>
      <c r="F2832">
        <v>499.42</v>
      </c>
      <c r="G2832">
        <v>263.26</v>
      </c>
      <c r="H2832">
        <v>154.59</v>
      </c>
      <c r="I2832">
        <v>376.82</v>
      </c>
      <c r="J2832">
        <v>197.05</v>
      </c>
      <c r="K2832">
        <v>506.38</v>
      </c>
      <c r="L2832">
        <v>129.04</v>
      </c>
    </row>
    <row r="2833" spans="1:12" x14ac:dyDescent="0.25">
      <c r="A2833" s="31">
        <v>42487.875</v>
      </c>
      <c r="B2833">
        <v>666.53</v>
      </c>
      <c r="C2833">
        <v>807.6</v>
      </c>
      <c r="D2833">
        <v>445.37</v>
      </c>
      <c r="E2833">
        <v>877.08</v>
      </c>
      <c r="F2833">
        <v>448.14</v>
      </c>
      <c r="G2833">
        <v>231.27</v>
      </c>
      <c r="H2833">
        <v>148.78</v>
      </c>
      <c r="I2833">
        <v>347.66</v>
      </c>
      <c r="J2833">
        <v>50.74</v>
      </c>
      <c r="K2833">
        <v>506.38</v>
      </c>
      <c r="L2833">
        <v>197.11</v>
      </c>
    </row>
    <row r="2834" spans="1:12" x14ac:dyDescent="0.25">
      <c r="A2834" s="31">
        <v>42487.916666666664</v>
      </c>
      <c r="B2834">
        <v>626.26</v>
      </c>
      <c r="C2834">
        <v>829.5</v>
      </c>
      <c r="D2834">
        <v>402.93</v>
      </c>
      <c r="E2834">
        <v>839.14</v>
      </c>
      <c r="F2834">
        <v>425.88</v>
      </c>
      <c r="G2834">
        <v>208.33</v>
      </c>
      <c r="H2834">
        <v>135.93</v>
      </c>
      <c r="I2834">
        <v>351.69</v>
      </c>
      <c r="J2834">
        <v>35.74</v>
      </c>
      <c r="K2834">
        <v>475.85</v>
      </c>
      <c r="L2834">
        <v>193.27</v>
      </c>
    </row>
    <row r="2835" spans="1:12" x14ac:dyDescent="0.25">
      <c r="A2835" s="31">
        <v>42487.958333333336</v>
      </c>
      <c r="B2835">
        <v>594.63</v>
      </c>
      <c r="C2835">
        <v>857.06</v>
      </c>
      <c r="D2835">
        <v>381.71</v>
      </c>
      <c r="E2835">
        <v>799.01</v>
      </c>
      <c r="F2835">
        <v>407.26</v>
      </c>
      <c r="G2835">
        <v>179.19</v>
      </c>
      <c r="H2835">
        <v>123.65</v>
      </c>
      <c r="I2835">
        <v>323.68</v>
      </c>
      <c r="J2835">
        <v>136.04</v>
      </c>
      <c r="K2835">
        <v>486.95</v>
      </c>
      <c r="L2835">
        <v>217.31</v>
      </c>
    </row>
    <row r="2836" spans="1:12" x14ac:dyDescent="0.25">
      <c r="A2836" s="31">
        <v>42487</v>
      </c>
      <c r="B2836">
        <v>581.19000000000005</v>
      </c>
      <c r="C2836">
        <v>796.49</v>
      </c>
      <c r="D2836">
        <v>371.15</v>
      </c>
      <c r="E2836">
        <v>773</v>
      </c>
      <c r="F2836">
        <v>396.13</v>
      </c>
      <c r="G2836">
        <v>146.07</v>
      </c>
      <c r="H2836">
        <v>119.41</v>
      </c>
      <c r="I2836">
        <v>311.07</v>
      </c>
      <c r="J2836">
        <v>108.75</v>
      </c>
      <c r="K2836">
        <v>376.96</v>
      </c>
      <c r="L2836">
        <v>222.12</v>
      </c>
    </row>
    <row r="2837" spans="1:12" x14ac:dyDescent="0.25">
      <c r="A2837" s="31">
        <v>42488.041666666664</v>
      </c>
      <c r="B2837">
        <v>561.84</v>
      </c>
      <c r="C2837">
        <v>734.65</v>
      </c>
      <c r="D2837">
        <v>356.94</v>
      </c>
      <c r="E2837">
        <v>840.12</v>
      </c>
      <c r="F2837">
        <v>380.23</v>
      </c>
      <c r="G2837">
        <v>138.6</v>
      </c>
      <c r="H2837">
        <v>117.42</v>
      </c>
      <c r="I2837">
        <v>302.99</v>
      </c>
      <c r="J2837">
        <v>190.54</v>
      </c>
      <c r="K2837">
        <v>376.96</v>
      </c>
      <c r="L2837">
        <v>215.72</v>
      </c>
    </row>
    <row r="2838" spans="1:12" x14ac:dyDescent="0.25">
      <c r="A2838" s="31">
        <v>42488.083333333336</v>
      </c>
      <c r="B2838">
        <v>561.84</v>
      </c>
      <c r="C2838">
        <v>734.65</v>
      </c>
      <c r="D2838">
        <v>348.12</v>
      </c>
      <c r="E2838">
        <v>792.9</v>
      </c>
      <c r="F2838">
        <v>380.23</v>
      </c>
      <c r="G2838">
        <v>138.6</v>
      </c>
      <c r="H2838">
        <v>122.46</v>
      </c>
      <c r="I2838">
        <v>317.08999999999997</v>
      </c>
      <c r="J2838">
        <v>200.22</v>
      </c>
      <c r="K2838">
        <v>376.96</v>
      </c>
      <c r="L2838">
        <v>225.96</v>
      </c>
    </row>
    <row r="2839" spans="1:12" x14ac:dyDescent="0.25">
      <c r="A2839" s="31">
        <v>42488.125</v>
      </c>
      <c r="B2839">
        <v>561.84</v>
      </c>
      <c r="C2839">
        <v>749.93</v>
      </c>
      <c r="D2839">
        <v>355.55</v>
      </c>
      <c r="E2839">
        <v>813.55</v>
      </c>
      <c r="F2839">
        <v>380.23</v>
      </c>
      <c r="G2839">
        <v>137.88999999999999</v>
      </c>
      <c r="H2839">
        <v>116.97</v>
      </c>
      <c r="I2839">
        <v>322.51</v>
      </c>
      <c r="J2839">
        <v>166.97</v>
      </c>
      <c r="K2839">
        <v>376.96</v>
      </c>
      <c r="L2839">
        <v>218.66</v>
      </c>
    </row>
    <row r="2840" spans="1:12" x14ac:dyDescent="0.25">
      <c r="A2840" s="31">
        <v>42488.166666666664</v>
      </c>
      <c r="B2840">
        <v>588.83000000000004</v>
      </c>
      <c r="C2840">
        <v>795.57</v>
      </c>
      <c r="D2840">
        <v>371.68</v>
      </c>
      <c r="E2840">
        <v>842.91</v>
      </c>
      <c r="F2840">
        <v>398.4</v>
      </c>
      <c r="G2840">
        <v>132.32</v>
      </c>
      <c r="H2840">
        <v>112.51</v>
      </c>
      <c r="I2840">
        <v>323.82</v>
      </c>
      <c r="J2840">
        <v>147.57</v>
      </c>
      <c r="K2840">
        <v>464.02</v>
      </c>
      <c r="L2840">
        <v>205.64</v>
      </c>
    </row>
    <row r="2841" spans="1:12" x14ac:dyDescent="0.25">
      <c r="A2841" s="31">
        <v>42488.208333333336</v>
      </c>
      <c r="B2841">
        <v>682.5</v>
      </c>
      <c r="C2841">
        <v>910.74</v>
      </c>
      <c r="D2841">
        <v>394.33</v>
      </c>
      <c r="E2841">
        <v>847.56</v>
      </c>
      <c r="F2841">
        <v>445.39</v>
      </c>
      <c r="G2841">
        <v>189.95</v>
      </c>
      <c r="H2841">
        <v>115.03</v>
      </c>
      <c r="I2841">
        <v>339.99</v>
      </c>
      <c r="J2841">
        <v>75.819999999999993</v>
      </c>
      <c r="K2841">
        <v>467.71</v>
      </c>
      <c r="L2841">
        <v>220.73</v>
      </c>
    </row>
    <row r="2842" spans="1:12" x14ac:dyDescent="0.25">
      <c r="A2842" s="31">
        <v>42488.25</v>
      </c>
      <c r="B2842">
        <v>738.68</v>
      </c>
      <c r="C2842">
        <v>902.29</v>
      </c>
      <c r="D2842">
        <v>391.67</v>
      </c>
      <c r="E2842">
        <v>827.27</v>
      </c>
      <c r="F2842">
        <v>521.44000000000005</v>
      </c>
      <c r="G2842">
        <v>248.42</v>
      </c>
      <c r="H2842">
        <v>138.03</v>
      </c>
      <c r="I2842">
        <v>366.52</v>
      </c>
      <c r="J2842">
        <v>127.48</v>
      </c>
      <c r="K2842">
        <v>467.71</v>
      </c>
      <c r="L2842">
        <v>214.82</v>
      </c>
    </row>
    <row r="2843" spans="1:12" x14ac:dyDescent="0.25">
      <c r="A2843" s="31">
        <v>42488.291666666664</v>
      </c>
      <c r="B2843">
        <v>738.68</v>
      </c>
      <c r="C2843">
        <v>864</v>
      </c>
      <c r="D2843">
        <v>413.04</v>
      </c>
      <c r="E2843">
        <v>884.05</v>
      </c>
      <c r="F2843">
        <v>581.41</v>
      </c>
      <c r="G2843">
        <v>238.23</v>
      </c>
      <c r="H2843">
        <v>147.6</v>
      </c>
      <c r="I2843">
        <v>381.45</v>
      </c>
      <c r="J2843">
        <v>122.82</v>
      </c>
      <c r="K2843">
        <v>467.71</v>
      </c>
      <c r="L2843">
        <v>223.44</v>
      </c>
    </row>
    <row r="2844" spans="1:12" x14ac:dyDescent="0.25">
      <c r="A2844" s="31">
        <v>42488.333333333336</v>
      </c>
      <c r="B2844">
        <v>826.61</v>
      </c>
      <c r="C2844">
        <v>816.01</v>
      </c>
      <c r="D2844">
        <v>472.33</v>
      </c>
      <c r="E2844">
        <v>885.67</v>
      </c>
      <c r="F2844">
        <v>595.54</v>
      </c>
      <c r="G2844">
        <v>241.94</v>
      </c>
      <c r="H2844">
        <v>151.16999999999999</v>
      </c>
      <c r="I2844">
        <v>401.5</v>
      </c>
      <c r="J2844">
        <v>80.25</v>
      </c>
      <c r="K2844">
        <v>467.71</v>
      </c>
      <c r="L2844">
        <v>172.8</v>
      </c>
    </row>
    <row r="2845" spans="1:12" x14ac:dyDescent="0.25">
      <c r="A2845" s="31">
        <v>42488.375</v>
      </c>
      <c r="B2845">
        <v>860.01</v>
      </c>
      <c r="C2845">
        <v>797.85</v>
      </c>
      <c r="D2845">
        <v>478.78</v>
      </c>
      <c r="E2845">
        <v>1008.21</v>
      </c>
      <c r="F2845">
        <v>595.54</v>
      </c>
      <c r="G2845">
        <v>233.07</v>
      </c>
      <c r="H2845">
        <v>164.49</v>
      </c>
      <c r="I2845">
        <v>399.81</v>
      </c>
      <c r="J2845">
        <v>35.86</v>
      </c>
      <c r="K2845">
        <v>472.37</v>
      </c>
      <c r="L2845">
        <v>189.06</v>
      </c>
    </row>
    <row r="2846" spans="1:12" x14ac:dyDescent="0.25">
      <c r="A2846" s="31">
        <v>42488.416666666664</v>
      </c>
      <c r="B2846">
        <v>860.01</v>
      </c>
      <c r="C2846">
        <v>855.4</v>
      </c>
      <c r="D2846">
        <v>488.5</v>
      </c>
      <c r="E2846">
        <v>991.3</v>
      </c>
      <c r="F2846">
        <v>619.67999999999995</v>
      </c>
      <c r="G2846">
        <v>220.72</v>
      </c>
      <c r="H2846">
        <v>159.27000000000001</v>
      </c>
      <c r="I2846">
        <v>398.3</v>
      </c>
      <c r="J2846">
        <v>39.96</v>
      </c>
      <c r="K2846">
        <v>472.37</v>
      </c>
      <c r="L2846">
        <v>189.71</v>
      </c>
    </row>
    <row r="2847" spans="1:12" x14ac:dyDescent="0.25">
      <c r="A2847" s="31">
        <v>42488.458333333336</v>
      </c>
      <c r="B2847">
        <v>848.8</v>
      </c>
      <c r="C2847">
        <v>845.28</v>
      </c>
      <c r="D2847">
        <v>478.65</v>
      </c>
      <c r="E2847">
        <v>1025.19</v>
      </c>
      <c r="F2847">
        <v>619.67999999999995</v>
      </c>
      <c r="G2847">
        <v>224.29</v>
      </c>
      <c r="H2847">
        <v>160.87</v>
      </c>
      <c r="I2847">
        <v>407.69</v>
      </c>
      <c r="J2847">
        <v>86.35</v>
      </c>
      <c r="K2847">
        <v>472.37</v>
      </c>
      <c r="L2847">
        <v>200.26</v>
      </c>
    </row>
    <row r="2848" spans="1:12" x14ac:dyDescent="0.25">
      <c r="A2848" s="31">
        <v>42488.5</v>
      </c>
      <c r="B2848">
        <v>767.63</v>
      </c>
      <c r="C2848">
        <v>860.34</v>
      </c>
      <c r="D2848">
        <v>439.35</v>
      </c>
      <c r="E2848">
        <v>1025.19</v>
      </c>
      <c r="F2848">
        <v>619.67999999999995</v>
      </c>
      <c r="G2848">
        <v>188.15</v>
      </c>
      <c r="H2848">
        <v>157.87</v>
      </c>
      <c r="I2848">
        <v>376.96</v>
      </c>
      <c r="J2848">
        <v>174.73</v>
      </c>
      <c r="K2848">
        <v>482.11</v>
      </c>
      <c r="L2848">
        <v>196.56</v>
      </c>
    </row>
    <row r="2849" spans="1:12" x14ac:dyDescent="0.25">
      <c r="A2849" s="31">
        <v>42488.541666666664</v>
      </c>
      <c r="B2849">
        <v>748.4</v>
      </c>
      <c r="C2849">
        <v>860.34</v>
      </c>
      <c r="D2849">
        <v>410.83</v>
      </c>
      <c r="E2849">
        <v>981.32</v>
      </c>
      <c r="F2849">
        <v>619.67999999999995</v>
      </c>
      <c r="G2849">
        <v>200.46</v>
      </c>
      <c r="H2849">
        <v>155.55000000000001</v>
      </c>
      <c r="I2849">
        <v>363.37</v>
      </c>
      <c r="J2849">
        <v>164.49</v>
      </c>
      <c r="K2849">
        <v>482.11</v>
      </c>
      <c r="L2849">
        <v>192.67</v>
      </c>
    </row>
    <row r="2850" spans="1:12" x14ac:dyDescent="0.25">
      <c r="A2850" s="31">
        <v>42488.583333333336</v>
      </c>
      <c r="B2850">
        <v>748.4</v>
      </c>
      <c r="C2850">
        <v>847.54</v>
      </c>
      <c r="D2850">
        <v>402.54</v>
      </c>
      <c r="E2850">
        <v>871.21</v>
      </c>
      <c r="F2850">
        <v>603.05999999999995</v>
      </c>
      <c r="G2850">
        <v>194.43</v>
      </c>
      <c r="H2850">
        <v>158.31</v>
      </c>
      <c r="I2850">
        <v>363.19</v>
      </c>
      <c r="J2850">
        <v>155.94999999999999</v>
      </c>
      <c r="K2850">
        <v>482.11</v>
      </c>
      <c r="L2850">
        <v>195.09</v>
      </c>
    </row>
    <row r="2851" spans="1:12" x14ac:dyDescent="0.25">
      <c r="A2851" s="31">
        <v>42488.625</v>
      </c>
      <c r="B2851">
        <v>748.4</v>
      </c>
      <c r="C2851">
        <v>870.22</v>
      </c>
      <c r="D2851">
        <v>412.72</v>
      </c>
      <c r="E2851">
        <v>765.11</v>
      </c>
      <c r="F2851">
        <v>414.3</v>
      </c>
      <c r="G2851">
        <v>204.65</v>
      </c>
      <c r="H2851">
        <v>155.34</v>
      </c>
      <c r="I2851">
        <v>339.23</v>
      </c>
      <c r="J2851">
        <v>205.28</v>
      </c>
      <c r="K2851">
        <v>470.6</v>
      </c>
      <c r="L2851">
        <v>207.36</v>
      </c>
    </row>
    <row r="2852" spans="1:12" x14ac:dyDescent="0.25">
      <c r="A2852" s="31">
        <v>42488.666666666664</v>
      </c>
      <c r="B2852">
        <v>663.76</v>
      </c>
      <c r="C2852">
        <v>870.22</v>
      </c>
      <c r="D2852">
        <v>484.29</v>
      </c>
      <c r="E2852">
        <v>799.08</v>
      </c>
      <c r="F2852">
        <v>302.97000000000003</v>
      </c>
      <c r="G2852">
        <v>235.92</v>
      </c>
      <c r="H2852">
        <v>155.34</v>
      </c>
      <c r="I2852">
        <v>331.57</v>
      </c>
      <c r="J2852">
        <v>190.08</v>
      </c>
      <c r="K2852">
        <v>470.6</v>
      </c>
      <c r="L2852">
        <v>171.88</v>
      </c>
    </row>
    <row r="2853" spans="1:12" x14ac:dyDescent="0.25">
      <c r="A2853" s="31">
        <v>42488.708333333336</v>
      </c>
      <c r="B2853">
        <v>663.76</v>
      </c>
      <c r="C2853">
        <v>845.58</v>
      </c>
      <c r="D2853">
        <v>484.29</v>
      </c>
      <c r="E2853">
        <v>787.4</v>
      </c>
      <c r="F2853">
        <v>296.55</v>
      </c>
      <c r="G2853">
        <v>235.42</v>
      </c>
      <c r="H2853">
        <v>155.22999999999999</v>
      </c>
      <c r="I2853">
        <v>345.6</v>
      </c>
      <c r="J2853">
        <v>144.1</v>
      </c>
      <c r="K2853">
        <v>470.6</v>
      </c>
      <c r="L2853">
        <v>160.15</v>
      </c>
    </row>
    <row r="2854" spans="1:12" x14ac:dyDescent="0.25">
      <c r="A2854" s="31">
        <v>42488.75</v>
      </c>
      <c r="B2854">
        <v>663.76</v>
      </c>
      <c r="C2854">
        <v>871.69</v>
      </c>
      <c r="D2854">
        <v>478.55</v>
      </c>
      <c r="E2854">
        <v>799.79</v>
      </c>
      <c r="F2854">
        <v>289.64</v>
      </c>
      <c r="G2854">
        <v>245.03</v>
      </c>
      <c r="H2854">
        <v>165.69</v>
      </c>
      <c r="I2854">
        <v>353.82</v>
      </c>
      <c r="J2854">
        <v>109.33</v>
      </c>
      <c r="K2854">
        <v>470.6</v>
      </c>
      <c r="L2854">
        <v>154.59</v>
      </c>
    </row>
    <row r="2855" spans="1:12" x14ac:dyDescent="0.25">
      <c r="A2855" s="31">
        <v>42488.791666666664</v>
      </c>
      <c r="B2855">
        <v>692.47</v>
      </c>
      <c r="C2855">
        <v>852.72</v>
      </c>
      <c r="D2855">
        <v>478.55</v>
      </c>
      <c r="E2855">
        <v>642.97</v>
      </c>
      <c r="F2855">
        <v>280.82</v>
      </c>
      <c r="G2855">
        <v>264.41000000000003</v>
      </c>
      <c r="H2855">
        <v>182.79</v>
      </c>
      <c r="I2855">
        <v>373.05</v>
      </c>
      <c r="J2855">
        <v>34.049999999999997</v>
      </c>
      <c r="K2855">
        <v>458.18</v>
      </c>
      <c r="L2855">
        <v>168.54</v>
      </c>
    </row>
    <row r="2856" spans="1:12" x14ac:dyDescent="0.25">
      <c r="A2856" s="31">
        <v>42488.833333333336</v>
      </c>
      <c r="B2856">
        <v>682.41</v>
      </c>
      <c r="C2856">
        <v>826.53</v>
      </c>
      <c r="D2856">
        <v>468.4</v>
      </c>
      <c r="E2856">
        <v>769.07</v>
      </c>
      <c r="F2856">
        <v>274.01</v>
      </c>
      <c r="G2856">
        <v>261.83</v>
      </c>
      <c r="H2856">
        <v>171.56</v>
      </c>
      <c r="I2856">
        <v>408.11</v>
      </c>
      <c r="J2856">
        <v>27.46</v>
      </c>
      <c r="K2856">
        <v>468.22</v>
      </c>
      <c r="L2856">
        <v>197.63</v>
      </c>
    </row>
    <row r="2857" spans="1:12" x14ac:dyDescent="0.25">
      <c r="A2857" s="31">
        <v>42488.875</v>
      </c>
      <c r="B2857">
        <v>657.2</v>
      </c>
      <c r="C2857">
        <v>822.98</v>
      </c>
      <c r="D2857">
        <v>441.26</v>
      </c>
      <c r="E2857">
        <v>833.39</v>
      </c>
      <c r="F2857">
        <v>262.48</v>
      </c>
      <c r="G2857">
        <v>239.26</v>
      </c>
      <c r="H2857">
        <v>155.38999999999999</v>
      </c>
      <c r="I2857">
        <v>393.51</v>
      </c>
      <c r="J2857">
        <v>42.29</v>
      </c>
      <c r="K2857">
        <v>478.61</v>
      </c>
      <c r="L2857">
        <v>166.75</v>
      </c>
    </row>
    <row r="2858" spans="1:12" x14ac:dyDescent="0.25">
      <c r="A2858" s="31">
        <v>42488.916666666664</v>
      </c>
      <c r="B2858">
        <v>615.67999999999995</v>
      </c>
      <c r="C2858">
        <v>838.03</v>
      </c>
      <c r="D2858">
        <v>404.51</v>
      </c>
      <c r="E2858">
        <v>708.29</v>
      </c>
      <c r="F2858">
        <v>246.03</v>
      </c>
      <c r="G2858">
        <v>205.37</v>
      </c>
      <c r="H2858">
        <v>149.35</v>
      </c>
      <c r="I2858">
        <v>364.99</v>
      </c>
      <c r="J2858">
        <v>54.74</v>
      </c>
      <c r="K2858">
        <v>488.62</v>
      </c>
      <c r="L2858">
        <v>198.02</v>
      </c>
    </row>
    <row r="2859" spans="1:12" x14ac:dyDescent="0.25">
      <c r="A2859" s="31">
        <v>42488.958333333336</v>
      </c>
      <c r="B2859">
        <v>574.69000000000005</v>
      </c>
      <c r="C2859">
        <v>782.18</v>
      </c>
      <c r="D2859">
        <v>371.63</v>
      </c>
      <c r="E2859">
        <v>549.4</v>
      </c>
      <c r="F2859">
        <v>227.53</v>
      </c>
      <c r="G2859">
        <v>189.77</v>
      </c>
      <c r="H2859">
        <v>134.12</v>
      </c>
      <c r="I2859">
        <v>331.95</v>
      </c>
      <c r="J2859">
        <v>37.58</v>
      </c>
      <c r="K2859">
        <v>509.08</v>
      </c>
      <c r="L2859">
        <v>212.58</v>
      </c>
    </row>
    <row r="2860" spans="1:12" x14ac:dyDescent="0.25">
      <c r="A2860" s="31">
        <v>42488</v>
      </c>
      <c r="B2860">
        <v>557.32000000000005</v>
      </c>
      <c r="C2860">
        <v>755.35</v>
      </c>
      <c r="D2860">
        <v>349.31</v>
      </c>
      <c r="E2860">
        <v>534.21</v>
      </c>
      <c r="F2860">
        <v>219.2</v>
      </c>
      <c r="G2860">
        <v>179.49</v>
      </c>
      <c r="H2860">
        <v>123.44</v>
      </c>
      <c r="I2860">
        <v>316.29000000000002</v>
      </c>
      <c r="J2860">
        <v>43.48</v>
      </c>
      <c r="K2860">
        <v>395.77</v>
      </c>
      <c r="L2860">
        <v>164.19</v>
      </c>
    </row>
    <row r="2861" spans="1:12" x14ac:dyDescent="0.25">
      <c r="A2861" s="31">
        <v>42489.041666666664</v>
      </c>
      <c r="B2861">
        <v>545.49</v>
      </c>
      <c r="C2861">
        <v>736.58</v>
      </c>
      <c r="D2861">
        <v>345</v>
      </c>
      <c r="E2861">
        <v>525.77</v>
      </c>
      <c r="F2861">
        <v>211.26</v>
      </c>
      <c r="G2861">
        <v>132.25</v>
      </c>
      <c r="H2861">
        <v>117.75</v>
      </c>
      <c r="I2861">
        <v>312.32</v>
      </c>
      <c r="J2861">
        <v>63.63</v>
      </c>
      <c r="K2861">
        <v>351.03</v>
      </c>
      <c r="L2861">
        <v>143.68</v>
      </c>
    </row>
    <row r="2862" spans="1:12" x14ac:dyDescent="0.25">
      <c r="A2862" s="31">
        <v>42489.083333333336</v>
      </c>
      <c r="B2862">
        <v>545.49</v>
      </c>
      <c r="C2862">
        <v>702.28</v>
      </c>
      <c r="D2862">
        <v>341.16</v>
      </c>
      <c r="E2862">
        <v>480.6</v>
      </c>
      <c r="F2862">
        <v>206.59</v>
      </c>
      <c r="G2862">
        <v>134.57</v>
      </c>
      <c r="H2862">
        <v>130.59</v>
      </c>
      <c r="I2862">
        <v>294.27999999999997</v>
      </c>
      <c r="J2862">
        <v>59.76</v>
      </c>
      <c r="K2862">
        <v>351.03</v>
      </c>
      <c r="L2862">
        <v>144.61000000000001</v>
      </c>
    </row>
    <row r="2863" spans="1:12" x14ac:dyDescent="0.25">
      <c r="A2863" s="31">
        <v>42489.125</v>
      </c>
      <c r="B2863">
        <v>560.53</v>
      </c>
      <c r="C2863">
        <v>683.09</v>
      </c>
      <c r="D2863">
        <v>341.16</v>
      </c>
      <c r="E2863">
        <v>537.86</v>
      </c>
      <c r="F2863">
        <v>211.26</v>
      </c>
      <c r="G2863">
        <v>135.26</v>
      </c>
      <c r="H2863">
        <v>132.07</v>
      </c>
      <c r="I2863">
        <v>307</v>
      </c>
      <c r="J2863">
        <v>60.95</v>
      </c>
      <c r="K2863">
        <v>351.03</v>
      </c>
      <c r="L2863">
        <v>137.18</v>
      </c>
    </row>
    <row r="2864" spans="1:12" x14ac:dyDescent="0.25">
      <c r="A2864" s="31">
        <v>42489.166666666664</v>
      </c>
      <c r="B2864">
        <v>572.65</v>
      </c>
      <c r="C2864">
        <v>695.92</v>
      </c>
      <c r="D2864">
        <v>351.77</v>
      </c>
      <c r="E2864">
        <v>660.81</v>
      </c>
      <c r="F2864">
        <v>220.84</v>
      </c>
      <c r="G2864">
        <v>129.28</v>
      </c>
      <c r="H2864">
        <v>119.58</v>
      </c>
      <c r="I2864">
        <v>318.31</v>
      </c>
      <c r="J2864">
        <v>36.43</v>
      </c>
      <c r="K2864">
        <v>458.39</v>
      </c>
      <c r="L2864">
        <v>150.63</v>
      </c>
    </row>
    <row r="2865" spans="1:12" x14ac:dyDescent="0.25">
      <c r="A2865" s="31">
        <v>42489.208333333336</v>
      </c>
      <c r="B2865">
        <v>620.41999999999996</v>
      </c>
      <c r="C2865">
        <v>731.97</v>
      </c>
      <c r="D2865">
        <v>367.95</v>
      </c>
      <c r="E2865">
        <v>668.64</v>
      </c>
      <c r="F2865">
        <v>243.59</v>
      </c>
      <c r="G2865">
        <v>165.46</v>
      </c>
      <c r="H2865">
        <v>125.2</v>
      </c>
      <c r="I2865">
        <v>335.83</v>
      </c>
      <c r="J2865">
        <v>61.01</v>
      </c>
      <c r="K2865">
        <v>493.44</v>
      </c>
      <c r="L2865">
        <v>266.33</v>
      </c>
    </row>
    <row r="2866" spans="1:12" x14ac:dyDescent="0.25">
      <c r="A2866" s="31">
        <v>42489.25</v>
      </c>
      <c r="B2866">
        <v>690.25</v>
      </c>
      <c r="C2866">
        <v>817.91</v>
      </c>
      <c r="D2866">
        <v>369.35</v>
      </c>
      <c r="E2866">
        <v>687.88</v>
      </c>
      <c r="F2866">
        <v>275.7</v>
      </c>
      <c r="G2866">
        <v>209.27</v>
      </c>
      <c r="H2866">
        <v>143.84</v>
      </c>
      <c r="I2866">
        <v>343.93</v>
      </c>
      <c r="J2866">
        <v>59.94</v>
      </c>
      <c r="K2866">
        <v>481.38</v>
      </c>
      <c r="L2866">
        <v>287.36</v>
      </c>
    </row>
    <row r="2867" spans="1:12" x14ac:dyDescent="0.25">
      <c r="A2867" s="31">
        <v>42489.291666666664</v>
      </c>
      <c r="B2867">
        <v>744.85</v>
      </c>
      <c r="C2867">
        <v>819.96</v>
      </c>
      <c r="D2867">
        <v>378.2</v>
      </c>
      <c r="E2867">
        <v>630.44000000000005</v>
      </c>
      <c r="F2867">
        <v>296.64999999999998</v>
      </c>
      <c r="G2867">
        <v>223.61</v>
      </c>
      <c r="H2867">
        <v>152.38</v>
      </c>
      <c r="I2867">
        <v>337.72</v>
      </c>
      <c r="J2867">
        <v>96.67</v>
      </c>
      <c r="K2867">
        <v>481.38</v>
      </c>
      <c r="L2867">
        <v>133.97</v>
      </c>
    </row>
    <row r="2868" spans="1:12" x14ac:dyDescent="0.25">
      <c r="A2868" s="31">
        <v>42489.333333333336</v>
      </c>
      <c r="B2868">
        <v>772.67</v>
      </c>
      <c r="C2868">
        <v>763.96</v>
      </c>
      <c r="D2868">
        <v>391.04</v>
      </c>
      <c r="E2868">
        <v>734.14</v>
      </c>
      <c r="F2868">
        <v>306.17</v>
      </c>
      <c r="G2868">
        <v>211.19</v>
      </c>
      <c r="H2868">
        <v>158.46</v>
      </c>
      <c r="I2868">
        <v>375.49</v>
      </c>
      <c r="J2868">
        <v>62.22</v>
      </c>
      <c r="K2868">
        <v>491.43</v>
      </c>
      <c r="L2868">
        <v>127.27</v>
      </c>
    </row>
    <row r="2869" spans="1:12" x14ac:dyDescent="0.25">
      <c r="A2869" s="31">
        <v>42489.375</v>
      </c>
      <c r="B2869">
        <v>789.6</v>
      </c>
      <c r="C2869">
        <v>781.11</v>
      </c>
      <c r="D2869">
        <v>398.97</v>
      </c>
      <c r="E2869">
        <v>761.89</v>
      </c>
      <c r="F2869">
        <v>314.89999999999998</v>
      </c>
      <c r="G2869">
        <v>213.57</v>
      </c>
      <c r="H2869">
        <v>160.19</v>
      </c>
      <c r="I2869">
        <v>388.64</v>
      </c>
      <c r="J2869">
        <v>42.74</v>
      </c>
      <c r="K2869">
        <v>491.43</v>
      </c>
      <c r="L2869">
        <v>114.04</v>
      </c>
    </row>
    <row r="2870" spans="1:12" x14ac:dyDescent="0.25">
      <c r="A2870" s="31">
        <v>42489.416666666664</v>
      </c>
      <c r="B2870">
        <v>770.97</v>
      </c>
      <c r="C2870">
        <v>822.64</v>
      </c>
      <c r="D2870">
        <v>409.52</v>
      </c>
      <c r="E2870">
        <v>848.43</v>
      </c>
      <c r="F2870">
        <v>314.89999999999998</v>
      </c>
      <c r="G2870">
        <v>199.69</v>
      </c>
      <c r="H2870">
        <v>162.35</v>
      </c>
      <c r="I2870">
        <v>381.41</v>
      </c>
      <c r="J2870">
        <v>50.7</v>
      </c>
      <c r="K2870">
        <v>491.43</v>
      </c>
      <c r="L2870">
        <v>128.38999999999999</v>
      </c>
    </row>
    <row r="2871" spans="1:12" x14ac:dyDescent="0.25">
      <c r="A2871" s="31">
        <v>42489.458333333336</v>
      </c>
      <c r="B2871">
        <v>669.12</v>
      </c>
      <c r="C2871">
        <v>822.64</v>
      </c>
      <c r="D2871">
        <v>361.41</v>
      </c>
      <c r="E2871">
        <v>900.96</v>
      </c>
      <c r="F2871">
        <v>322.39999999999998</v>
      </c>
      <c r="G2871">
        <v>191.61</v>
      </c>
      <c r="H2871">
        <v>158.71</v>
      </c>
      <c r="I2871">
        <v>360.52</v>
      </c>
      <c r="J2871">
        <v>46.59</v>
      </c>
      <c r="K2871">
        <v>491.43</v>
      </c>
      <c r="L2871">
        <v>147.71</v>
      </c>
    </row>
    <row r="2872" spans="1:12" x14ac:dyDescent="0.25">
      <c r="A2872" s="31">
        <v>42489.5</v>
      </c>
      <c r="B2872">
        <v>669.12</v>
      </c>
      <c r="C2872">
        <v>870.26</v>
      </c>
      <c r="D2872">
        <v>361.41</v>
      </c>
      <c r="E2872">
        <v>870.6</v>
      </c>
      <c r="F2872">
        <v>322.39999999999998</v>
      </c>
      <c r="G2872">
        <v>182.15</v>
      </c>
      <c r="H2872">
        <v>154.1</v>
      </c>
      <c r="I2872">
        <v>353.81</v>
      </c>
      <c r="J2872">
        <v>67.94</v>
      </c>
      <c r="K2872">
        <v>502.15</v>
      </c>
      <c r="L2872">
        <v>151.37</v>
      </c>
    </row>
    <row r="2873" spans="1:12" x14ac:dyDescent="0.25">
      <c r="A2873" s="31">
        <v>42489.541666666664</v>
      </c>
      <c r="B2873">
        <v>567.88</v>
      </c>
      <c r="C2873">
        <v>882.14</v>
      </c>
      <c r="D2873">
        <v>362.71</v>
      </c>
      <c r="E2873">
        <v>826.92</v>
      </c>
      <c r="F2873">
        <v>322.39999999999998</v>
      </c>
      <c r="G2873">
        <v>187.68</v>
      </c>
      <c r="H2873">
        <v>151.02000000000001</v>
      </c>
      <c r="I2873">
        <v>345.11</v>
      </c>
      <c r="J2873">
        <v>22.53</v>
      </c>
      <c r="K2873">
        <v>500.65</v>
      </c>
      <c r="L2873">
        <v>151.11000000000001</v>
      </c>
    </row>
    <row r="2874" spans="1:12" x14ac:dyDescent="0.25">
      <c r="A2874" s="31">
        <v>42489.583333333336</v>
      </c>
      <c r="B2874">
        <v>551.29999999999995</v>
      </c>
      <c r="C2874">
        <v>882.14</v>
      </c>
      <c r="D2874">
        <v>362.71</v>
      </c>
      <c r="E2874">
        <v>781.14</v>
      </c>
      <c r="F2874">
        <v>315.29000000000002</v>
      </c>
      <c r="G2874">
        <v>179.49</v>
      </c>
      <c r="H2874">
        <v>153.54</v>
      </c>
      <c r="I2874">
        <v>362.82</v>
      </c>
      <c r="J2874">
        <v>23.18</v>
      </c>
      <c r="K2874">
        <v>500.65</v>
      </c>
      <c r="L2874">
        <v>151.11000000000001</v>
      </c>
    </row>
    <row r="2875" spans="1:12" x14ac:dyDescent="0.25">
      <c r="A2875" s="31">
        <v>42489.625</v>
      </c>
      <c r="B2875">
        <v>550.82000000000005</v>
      </c>
      <c r="C2875">
        <v>841.13</v>
      </c>
      <c r="D2875">
        <v>366.41</v>
      </c>
      <c r="E2875">
        <v>674.12</v>
      </c>
      <c r="F2875">
        <v>308.89999999999998</v>
      </c>
      <c r="G2875">
        <v>191.85</v>
      </c>
      <c r="H2875">
        <v>157.08000000000001</v>
      </c>
      <c r="I2875">
        <v>371.62</v>
      </c>
      <c r="J2875">
        <v>20.68</v>
      </c>
      <c r="K2875">
        <v>481.54</v>
      </c>
      <c r="L2875">
        <v>151.16999999999999</v>
      </c>
    </row>
    <row r="2876" spans="1:12" x14ac:dyDescent="0.25">
      <c r="A2876" s="31">
        <v>42489.666666666664</v>
      </c>
      <c r="B2876">
        <v>519.4</v>
      </c>
      <c r="C2876">
        <v>828.76</v>
      </c>
      <c r="D2876">
        <v>381.19</v>
      </c>
      <c r="E2876">
        <v>758.39</v>
      </c>
      <c r="F2876">
        <v>306.63</v>
      </c>
      <c r="G2876">
        <v>214.01</v>
      </c>
      <c r="H2876">
        <v>155.63999999999999</v>
      </c>
      <c r="I2876">
        <v>396.48</v>
      </c>
      <c r="J2876">
        <v>47.92</v>
      </c>
      <c r="K2876">
        <v>482.35</v>
      </c>
      <c r="L2876">
        <v>134.54</v>
      </c>
    </row>
    <row r="2877" spans="1:12" x14ac:dyDescent="0.25">
      <c r="A2877" s="31">
        <v>42489.708333333336</v>
      </c>
      <c r="B2877">
        <v>519.4</v>
      </c>
      <c r="C2877">
        <v>814.47</v>
      </c>
      <c r="D2877">
        <v>381.19</v>
      </c>
      <c r="E2877">
        <v>671.98</v>
      </c>
      <c r="F2877">
        <v>292.49</v>
      </c>
      <c r="G2877">
        <v>226.91</v>
      </c>
      <c r="H2877">
        <v>154.12</v>
      </c>
      <c r="I2877">
        <v>397.99</v>
      </c>
      <c r="J2877">
        <v>63.99</v>
      </c>
      <c r="K2877">
        <v>487.98</v>
      </c>
      <c r="L2877">
        <v>102.43</v>
      </c>
    </row>
    <row r="2878" spans="1:12" x14ac:dyDescent="0.25">
      <c r="A2878" s="31">
        <v>42489.75</v>
      </c>
      <c r="B2878">
        <v>491.17</v>
      </c>
      <c r="C2878">
        <v>814.47</v>
      </c>
      <c r="D2878">
        <v>381.19</v>
      </c>
      <c r="E2878">
        <v>744.62</v>
      </c>
      <c r="F2878">
        <v>281.10000000000002</v>
      </c>
      <c r="G2878">
        <v>226.91</v>
      </c>
      <c r="H2878">
        <v>157.18</v>
      </c>
      <c r="I2878">
        <v>388.8</v>
      </c>
      <c r="J2878">
        <v>37.53</v>
      </c>
      <c r="K2878">
        <v>480.65</v>
      </c>
      <c r="L2878">
        <v>85.91</v>
      </c>
    </row>
    <row r="2879" spans="1:12" x14ac:dyDescent="0.25">
      <c r="A2879" s="31">
        <v>42489.791666666664</v>
      </c>
      <c r="B2879">
        <v>526.22</v>
      </c>
      <c r="C2879">
        <v>802.92</v>
      </c>
      <c r="D2879">
        <v>407.89</v>
      </c>
      <c r="E2879">
        <v>438.57</v>
      </c>
      <c r="F2879">
        <v>281.10000000000002</v>
      </c>
      <c r="G2879">
        <v>250.19</v>
      </c>
      <c r="H2879">
        <v>161.65</v>
      </c>
      <c r="I2879">
        <v>378.34</v>
      </c>
      <c r="J2879">
        <v>28.38</v>
      </c>
      <c r="K2879">
        <v>476.47</v>
      </c>
      <c r="L2879">
        <v>129.93</v>
      </c>
    </row>
    <row r="2880" spans="1:12" x14ac:dyDescent="0.25">
      <c r="A2880" s="31">
        <v>42489.833333333336</v>
      </c>
      <c r="B2880">
        <v>526.22</v>
      </c>
      <c r="C2880">
        <v>760.69</v>
      </c>
      <c r="D2880">
        <v>418.83</v>
      </c>
      <c r="E2880">
        <v>371.45</v>
      </c>
      <c r="F2880">
        <v>268.11</v>
      </c>
      <c r="G2880">
        <v>252.72</v>
      </c>
      <c r="H2880">
        <v>152.75</v>
      </c>
      <c r="I2880">
        <v>399.71</v>
      </c>
      <c r="J2880">
        <v>44.3</v>
      </c>
      <c r="K2880">
        <v>486.42</v>
      </c>
      <c r="L2880">
        <v>274.48</v>
      </c>
    </row>
    <row r="2881" spans="1:12" x14ac:dyDescent="0.25">
      <c r="A2881" s="31">
        <v>42489.875</v>
      </c>
      <c r="B2881">
        <v>509.74</v>
      </c>
      <c r="C2881">
        <v>747.64</v>
      </c>
      <c r="D2881">
        <v>401.75</v>
      </c>
      <c r="E2881">
        <v>501.33</v>
      </c>
      <c r="F2881">
        <v>260.05</v>
      </c>
      <c r="G2881">
        <v>241.81</v>
      </c>
      <c r="H2881">
        <v>135.63999999999999</v>
      </c>
      <c r="I2881">
        <v>376.21</v>
      </c>
      <c r="J2881">
        <v>116.15</v>
      </c>
      <c r="K2881">
        <v>486.68</v>
      </c>
      <c r="L2881">
        <v>306.14</v>
      </c>
    </row>
    <row r="2882" spans="1:12" x14ac:dyDescent="0.25">
      <c r="A2882" s="31">
        <v>42489.916666666664</v>
      </c>
      <c r="B2882">
        <v>472.65</v>
      </c>
      <c r="C2882">
        <v>821.95</v>
      </c>
      <c r="D2882">
        <v>361.65</v>
      </c>
      <c r="E2882">
        <v>564.98</v>
      </c>
      <c r="F2882">
        <v>243.04</v>
      </c>
      <c r="G2882">
        <v>208.51</v>
      </c>
      <c r="H2882">
        <v>111.55</v>
      </c>
      <c r="I2882">
        <v>397.6</v>
      </c>
      <c r="J2882">
        <v>39.6</v>
      </c>
      <c r="K2882">
        <v>486.68</v>
      </c>
      <c r="L2882">
        <v>233.07</v>
      </c>
    </row>
    <row r="2883" spans="1:12" x14ac:dyDescent="0.25">
      <c r="A2883" s="31">
        <v>42489.958333333336</v>
      </c>
      <c r="B2883">
        <v>472.65</v>
      </c>
      <c r="C2883">
        <v>868.03</v>
      </c>
      <c r="D2883">
        <v>327.86</v>
      </c>
      <c r="E2883">
        <v>567.89</v>
      </c>
      <c r="F2883">
        <v>230.95</v>
      </c>
      <c r="G2883">
        <v>208.51</v>
      </c>
      <c r="H2883">
        <v>99.63</v>
      </c>
      <c r="I2883">
        <v>400.44</v>
      </c>
      <c r="J2883">
        <v>70.87</v>
      </c>
      <c r="K2883">
        <v>329.42</v>
      </c>
      <c r="L2883">
        <v>136.69999999999999</v>
      </c>
    </row>
    <row r="2884" spans="1:12" x14ac:dyDescent="0.25">
      <c r="A2884" s="31">
        <v>42489</v>
      </c>
      <c r="B2884">
        <v>449.89</v>
      </c>
      <c r="C2884">
        <v>854.65</v>
      </c>
      <c r="D2884">
        <v>297.68</v>
      </c>
      <c r="E2884">
        <v>617.85</v>
      </c>
      <c r="F2884">
        <v>222.99</v>
      </c>
      <c r="G2884">
        <v>162.94</v>
      </c>
      <c r="H2884">
        <v>102.65</v>
      </c>
      <c r="I2884">
        <v>387.01</v>
      </c>
      <c r="J2884">
        <v>139.19999999999999</v>
      </c>
      <c r="K2884">
        <v>333.03</v>
      </c>
      <c r="L2884">
        <v>114.65</v>
      </c>
    </row>
    <row r="2885" spans="1:12" x14ac:dyDescent="0.25">
      <c r="A2885" s="31">
        <v>42490.041666666664</v>
      </c>
      <c r="B2885">
        <v>430.66</v>
      </c>
      <c r="C2885">
        <v>812.67</v>
      </c>
      <c r="D2885">
        <v>279.66000000000003</v>
      </c>
      <c r="E2885">
        <v>635.37</v>
      </c>
      <c r="F2885">
        <v>213.66</v>
      </c>
      <c r="G2885">
        <v>133.82</v>
      </c>
      <c r="H2885">
        <v>102.9</v>
      </c>
      <c r="I2885">
        <v>326.22000000000003</v>
      </c>
      <c r="J2885">
        <v>122.63</v>
      </c>
      <c r="K2885">
        <v>329.87</v>
      </c>
      <c r="L2885">
        <v>115.46</v>
      </c>
    </row>
    <row r="2886" spans="1:12" x14ac:dyDescent="0.25">
      <c r="A2886" s="31">
        <v>42490.083333333336</v>
      </c>
      <c r="B2886">
        <v>439.66</v>
      </c>
      <c r="C2886">
        <v>767.16</v>
      </c>
      <c r="D2886">
        <v>270.41000000000003</v>
      </c>
      <c r="E2886">
        <v>655.81</v>
      </c>
      <c r="F2886">
        <v>209.12</v>
      </c>
      <c r="G2886">
        <v>131.91999999999999</v>
      </c>
      <c r="H2886">
        <v>103.33</v>
      </c>
      <c r="I2886">
        <v>388.59</v>
      </c>
      <c r="J2886">
        <v>125.81</v>
      </c>
      <c r="K2886">
        <v>329.87</v>
      </c>
      <c r="L2886">
        <v>113.26</v>
      </c>
    </row>
    <row r="2887" spans="1:12" x14ac:dyDescent="0.25">
      <c r="A2887" s="31">
        <v>42490.125</v>
      </c>
      <c r="B2887">
        <v>439.66</v>
      </c>
      <c r="C2887">
        <v>730.14</v>
      </c>
      <c r="D2887">
        <v>289.62</v>
      </c>
      <c r="E2887">
        <v>628.08000000000004</v>
      </c>
      <c r="F2887">
        <v>209.12</v>
      </c>
      <c r="G2887">
        <v>133.21</v>
      </c>
      <c r="H2887">
        <v>105.8</v>
      </c>
      <c r="I2887">
        <v>409.38</v>
      </c>
      <c r="J2887">
        <v>167.39</v>
      </c>
      <c r="K2887">
        <v>329.87</v>
      </c>
      <c r="L2887">
        <v>179.43</v>
      </c>
    </row>
    <row r="2888" spans="1:12" x14ac:dyDescent="0.25">
      <c r="A2888" s="31">
        <v>42490.166666666664</v>
      </c>
      <c r="B2888">
        <v>439.66</v>
      </c>
      <c r="C2888">
        <v>749.25</v>
      </c>
      <c r="D2888">
        <v>290.58</v>
      </c>
      <c r="E2888">
        <v>632.89</v>
      </c>
      <c r="F2888">
        <v>209.12</v>
      </c>
      <c r="G2888">
        <v>136.22999999999999</v>
      </c>
      <c r="H2888">
        <v>109.37</v>
      </c>
      <c r="I2888">
        <v>392.68</v>
      </c>
      <c r="J2888">
        <v>167.87</v>
      </c>
      <c r="K2888">
        <v>322.77</v>
      </c>
      <c r="L2888">
        <v>239</v>
      </c>
    </row>
    <row r="2889" spans="1:12" x14ac:dyDescent="0.25">
      <c r="A2889" s="31">
        <v>42490.208333333336</v>
      </c>
      <c r="B2889">
        <v>464.66</v>
      </c>
      <c r="C2889">
        <v>743.12</v>
      </c>
      <c r="D2889">
        <v>266.95999999999998</v>
      </c>
      <c r="E2889">
        <v>681.05</v>
      </c>
      <c r="F2889">
        <v>215.52</v>
      </c>
      <c r="G2889">
        <v>172.61</v>
      </c>
      <c r="H2889">
        <v>105.37</v>
      </c>
      <c r="I2889">
        <v>395.8</v>
      </c>
      <c r="J2889">
        <v>157.41</v>
      </c>
      <c r="K2889">
        <v>487.38</v>
      </c>
      <c r="L2889">
        <v>108.65</v>
      </c>
    </row>
    <row r="2890" spans="1:12" x14ac:dyDescent="0.25">
      <c r="A2890" s="31">
        <v>42490.25</v>
      </c>
      <c r="B2890">
        <v>487.84</v>
      </c>
      <c r="C2890">
        <v>805.33</v>
      </c>
      <c r="D2890">
        <v>257.38</v>
      </c>
      <c r="E2890">
        <v>663.49</v>
      </c>
      <c r="F2890">
        <v>227.19</v>
      </c>
      <c r="G2890">
        <v>185.65</v>
      </c>
      <c r="H2890">
        <v>109.89</v>
      </c>
      <c r="I2890">
        <v>398.47</v>
      </c>
      <c r="J2890">
        <v>61.69</v>
      </c>
      <c r="K2890">
        <v>476.18</v>
      </c>
      <c r="L2890">
        <v>86.83</v>
      </c>
    </row>
    <row r="2891" spans="1:12" x14ac:dyDescent="0.25">
      <c r="A2891" s="31">
        <v>42490.291666666664</v>
      </c>
      <c r="B2891">
        <v>498.45</v>
      </c>
      <c r="C2891">
        <v>786.56</v>
      </c>
      <c r="D2891">
        <v>293.27</v>
      </c>
      <c r="E2891">
        <v>724.74</v>
      </c>
      <c r="F2891">
        <v>241.13</v>
      </c>
      <c r="G2891">
        <v>185.65</v>
      </c>
      <c r="H2891">
        <v>115.22</v>
      </c>
      <c r="I2891">
        <v>413.72</v>
      </c>
      <c r="J2891">
        <v>87.09</v>
      </c>
      <c r="K2891">
        <v>476.18</v>
      </c>
      <c r="L2891">
        <v>83.59</v>
      </c>
    </row>
    <row r="2892" spans="1:12" x14ac:dyDescent="0.25">
      <c r="A2892" s="31">
        <v>42490.333333333336</v>
      </c>
      <c r="B2892">
        <v>508.52</v>
      </c>
      <c r="C2892">
        <v>767.11</v>
      </c>
      <c r="D2892">
        <v>316.02999999999997</v>
      </c>
      <c r="E2892">
        <v>739.13</v>
      </c>
      <c r="F2892">
        <v>253.59</v>
      </c>
      <c r="G2892">
        <v>190.53</v>
      </c>
      <c r="H2892">
        <v>119.71</v>
      </c>
      <c r="I2892">
        <v>405.79</v>
      </c>
      <c r="J2892">
        <v>85.86</v>
      </c>
      <c r="K2892">
        <v>465.94</v>
      </c>
      <c r="L2892">
        <v>77.599999999999994</v>
      </c>
    </row>
    <row r="2893" spans="1:12" x14ac:dyDescent="0.25">
      <c r="A2893" s="31">
        <v>42490.375</v>
      </c>
      <c r="B2893">
        <v>518.83000000000004</v>
      </c>
      <c r="C2893">
        <v>767.11</v>
      </c>
      <c r="D2893">
        <v>330.61</v>
      </c>
      <c r="E2893">
        <v>829.61</v>
      </c>
      <c r="F2893">
        <v>261.43</v>
      </c>
      <c r="G2893">
        <v>190.53</v>
      </c>
      <c r="H2893">
        <v>126.27</v>
      </c>
      <c r="I2893">
        <v>408.12</v>
      </c>
      <c r="J2893">
        <v>120.53</v>
      </c>
      <c r="K2893">
        <v>465.94</v>
      </c>
      <c r="L2893">
        <v>72.66</v>
      </c>
    </row>
    <row r="2894" spans="1:12" x14ac:dyDescent="0.25">
      <c r="A2894" s="31">
        <v>42490.416666666664</v>
      </c>
      <c r="B2894">
        <v>518.83000000000004</v>
      </c>
      <c r="C2894">
        <v>721.17</v>
      </c>
      <c r="D2894">
        <v>330.61</v>
      </c>
      <c r="E2894">
        <v>874.53</v>
      </c>
      <c r="F2894">
        <v>267.44</v>
      </c>
      <c r="G2894">
        <v>190.53</v>
      </c>
      <c r="H2894">
        <v>121.75</v>
      </c>
      <c r="I2894">
        <v>408.12</v>
      </c>
      <c r="J2894">
        <v>98.99</v>
      </c>
      <c r="K2894">
        <v>476.94</v>
      </c>
      <c r="L2894">
        <v>73.099999999999994</v>
      </c>
    </row>
    <row r="2895" spans="1:12" x14ac:dyDescent="0.25">
      <c r="A2895" s="31">
        <v>42490.458333333336</v>
      </c>
      <c r="B2895">
        <v>518.83000000000004</v>
      </c>
      <c r="C2895">
        <v>721.85</v>
      </c>
      <c r="D2895">
        <v>330.61</v>
      </c>
      <c r="E2895">
        <v>875.22</v>
      </c>
      <c r="F2895">
        <v>267.44</v>
      </c>
      <c r="G2895">
        <v>184.2</v>
      </c>
      <c r="H2895">
        <v>119.25</v>
      </c>
      <c r="I2895">
        <v>388.01</v>
      </c>
      <c r="J2895">
        <v>81.5</v>
      </c>
      <c r="K2895">
        <v>484.3</v>
      </c>
      <c r="L2895">
        <v>99.23</v>
      </c>
    </row>
    <row r="2896" spans="1:12" x14ac:dyDescent="0.25">
      <c r="A2896" s="31">
        <v>42490.5</v>
      </c>
      <c r="B2896">
        <v>518.83000000000004</v>
      </c>
      <c r="C2896">
        <v>703.73</v>
      </c>
      <c r="D2896">
        <v>330.61</v>
      </c>
      <c r="E2896">
        <v>891.81</v>
      </c>
      <c r="F2896">
        <v>267.44</v>
      </c>
      <c r="G2896">
        <v>173.55</v>
      </c>
      <c r="H2896">
        <v>120.8</v>
      </c>
      <c r="I2896">
        <v>406.74</v>
      </c>
      <c r="J2896">
        <v>89.87</v>
      </c>
      <c r="K2896">
        <v>489.68</v>
      </c>
      <c r="L2896">
        <v>99.6</v>
      </c>
    </row>
    <row r="2897" spans="1:12" x14ac:dyDescent="0.25">
      <c r="A2897" s="31">
        <v>42490.541666666664</v>
      </c>
      <c r="B2897">
        <v>507.13</v>
      </c>
      <c r="C2897">
        <v>703.73</v>
      </c>
      <c r="D2897">
        <v>326.56</v>
      </c>
      <c r="E2897">
        <v>891.61</v>
      </c>
      <c r="F2897">
        <v>267.44</v>
      </c>
      <c r="G2897">
        <v>173.55</v>
      </c>
      <c r="H2897">
        <v>119.01</v>
      </c>
      <c r="I2897">
        <v>410.99</v>
      </c>
      <c r="J2897">
        <v>139.65</v>
      </c>
      <c r="K2897">
        <v>489.68</v>
      </c>
      <c r="L2897">
        <v>103.97</v>
      </c>
    </row>
    <row r="2898" spans="1:12" x14ac:dyDescent="0.25">
      <c r="A2898" s="31">
        <v>42490.583333333336</v>
      </c>
      <c r="B2898">
        <v>496.37</v>
      </c>
      <c r="C2898">
        <v>689.48</v>
      </c>
      <c r="D2898">
        <v>326.56</v>
      </c>
      <c r="E2898">
        <v>892.97</v>
      </c>
      <c r="F2898">
        <v>261.38</v>
      </c>
      <c r="G2898">
        <v>173.55</v>
      </c>
      <c r="H2898">
        <v>118.78</v>
      </c>
      <c r="I2898">
        <v>426.71</v>
      </c>
      <c r="J2898">
        <v>99.56</v>
      </c>
      <c r="K2898">
        <v>489.68</v>
      </c>
      <c r="L2898">
        <v>103.46</v>
      </c>
    </row>
    <row r="2899" spans="1:12" x14ac:dyDescent="0.25">
      <c r="A2899" s="31">
        <v>42490.625</v>
      </c>
      <c r="B2899">
        <v>496.37</v>
      </c>
      <c r="C2899">
        <v>718.05</v>
      </c>
      <c r="D2899">
        <v>318.77</v>
      </c>
      <c r="E2899">
        <v>843.4</v>
      </c>
      <c r="F2899">
        <v>261.38</v>
      </c>
      <c r="G2899">
        <v>189.58</v>
      </c>
      <c r="H2899">
        <v>123.75</v>
      </c>
      <c r="I2899">
        <v>427.49</v>
      </c>
      <c r="J2899">
        <v>150.41</v>
      </c>
      <c r="K2899">
        <v>502</v>
      </c>
      <c r="L2899">
        <v>114.77</v>
      </c>
    </row>
    <row r="2900" spans="1:12" x14ac:dyDescent="0.25">
      <c r="A2900" s="31">
        <v>42490.666666666664</v>
      </c>
      <c r="B2900">
        <v>496.37</v>
      </c>
      <c r="C2900">
        <v>782.44</v>
      </c>
      <c r="D2900">
        <v>318.77</v>
      </c>
      <c r="E2900">
        <v>797.46</v>
      </c>
      <c r="F2900">
        <v>254.9</v>
      </c>
      <c r="G2900">
        <v>200.42</v>
      </c>
      <c r="H2900">
        <v>123.04</v>
      </c>
      <c r="I2900">
        <v>414.98</v>
      </c>
      <c r="J2900">
        <v>124.17</v>
      </c>
      <c r="K2900">
        <v>502</v>
      </c>
      <c r="L2900">
        <v>100.18</v>
      </c>
    </row>
    <row r="2901" spans="1:12" x14ac:dyDescent="0.25">
      <c r="A2901" s="31">
        <v>42490.708333333336</v>
      </c>
      <c r="B2901">
        <v>486.22</v>
      </c>
      <c r="C2901">
        <v>835.38</v>
      </c>
      <c r="D2901">
        <v>327.63</v>
      </c>
      <c r="E2901">
        <v>744.07</v>
      </c>
      <c r="F2901">
        <v>254.9</v>
      </c>
      <c r="G2901">
        <v>208.21</v>
      </c>
      <c r="H2901">
        <v>125.9</v>
      </c>
      <c r="I2901">
        <v>402.08</v>
      </c>
      <c r="J2901">
        <v>135.96</v>
      </c>
      <c r="K2901">
        <v>478.16</v>
      </c>
      <c r="L2901">
        <v>71.209999999999994</v>
      </c>
    </row>
    <row r="2902" spans="1:12" x14ac:dyDescent="0.25">
      <c r="A2902" s="31">
        <v>42490.75</v>
      </c>
      <c r="B2902">
        <v>486.22</v>
      </c>
      <c r="C2902">
        <v>850.11</v>
      </c>
      <c r="D2902">
        <v>327.63</v>
      </c>
      <c r="E2902">
        <v>685.01</v>
      </c>
      <c r="F2902">
        <v>254.9</v>
      </c>
      <c r="G2902">
        <v>213.39</v>
      </c>
      <c r="H2902">
        <v>127.2</v>
      </c>
      <c r="I2902">
        <v>426.75</v>
      </c>
      <c r="J2902">
        <v>156.51</v>
      </c>
      <c r="K2902">
        <v>478.16</v>
      </c>
      <c r="L2902">
        <v>56.09</v>
      </c>
    </row>
    <row r="2903" spans="1:12" x14ac:dyDescent="0.25">
      <c r="A2903" s="31">
        <v>42490.791666666664</v>
      </c>
      <c r="B2903">
        <v>497.43</v>
      </c>
      <c r="C2903">
        <v>913.14</v>
      </c>
      <c r="D2903">
        <v>344.36</v>
      </c>
      <c r="E2903">
        <v>636.83000000000004</v>
      </c>
      <c r="F2903">
        <v>254.9</v>
      </c>
      <c r="G2903">
        <v>203.41</v>
      </c>
      <c r="H2903">
        <v>124.9</v>
      </c>
      <c r="I2903">
        <v>424.02</v>
      </c>
      <c r="J2903">
        <v>136.19999999999999</v>
      </c>
      <c r="K2903">
        <v>478.16</v>
      </c>
      <c r="L2903">
        <v>71.180000000000007</v>
      </c>
    </row>
    <row r="2904" spans="1:12" x14ac:dyDescent="0.25">
      <c r="A2904" s="31">
        <v>42490.833333333336</v>
      </c>
      <c r="B2904">
        <v>497.43</v>
      </c>
      <c r="C2904">
        <v>897.74</v>
      </c>
      <c r="D2904">
        <v>343.55</v>
      </c>
      <c r="E2904">
        <v>625.99</v>
      </c>
      <c r="F2904">
        <v>254.9</v>
      </c>
      <c r="G2904">
        <v>214.79</v>
      </c>
      <c r="H2904">
        <v>124.66</v>
      </c>
      <c r="I2904">
        <v>399.36</v>
      </c>
      <c r="J2904">
        <v>180.48</v>
      </c>
      <c r="K2904">
        <v>478.16</v>
      </c>
      <c r="L2904">
        <v>103.33</v>
      </c>
    </row>
    <row r="2905" spans="1:12" x14ac:dyDescent="0.25">
      <c r="A2905" s="31">
        <v>42490.875</v>
      </c>
      <c r="B2905">
        <v>479.29</v>
      </c>
      <c r="C2905">
        <v>894.14</v>
      </c>
      <c r="D2905">
        <v>315.54000000000002</v>
      </c>
      <c r="E2905">
        <v>725.05</v>
      </c>
      <c r="F2905">
        <v>244.37</v>
      </c>
      <c r="G2905">
        <v>197.12</v>
      </c>
      <c r="H2905">
        <v>121.78</v>
      </c>
      <c r="I2905">
        <v>382.24</v>
      </c>
      <c r="J2905">
        <v>218.54</v>
      </c>
      <c r="K2905">
        <v>316.39999999999998</v>
      </c>
      <c r="L2905">
        <v>113.3</v>
      </c>
    </row>
    <row r="2906" spans="1:12" x14ac:dyDescent="0.25">
      <c r="A2906" s="31">
        <v>42490.916666666664</v>
      </c>
      <c r="B2906">
        <v>479.29</v>
      </c>
      <c r="C2906">
        <v>861.09</v>
      </c>
      <c r="D2906">
        <v>283.10000000000002</v>
      </c>
      <c r="E2906">
        <v>704.46</v>
      </c>
      <c r="F2906">
        <v>232.5</v>
      </c>
      <c r="G2906">
        <v>141.6</v>
      </c>
      <c r="H2906">
        <v>107.42</v>
      </c>
      <c r="I2906">
        <v>356.96</v>
      </c>
      <c r="J2906">
        <v>212.52</v>
      </c>
      <c r="K2906">
        <v>342.28</v>
      </c>
      <c r="L2906">
        <v>97.51</v>
      </c>
    </row>
    <row r="2907" spans="1:12" x14ac:dyDescent="0.25">
      <c r="A2907" s="31">
        <v>42490.958333333336</v>
      </c>
      <c r="B2907">
        <v>455.97</v>
      </c>
      <c r="C2907">
        <v>753.92</v>
      </c>
      <c r="D2907">
        <v>262.01</v>
      </c>
      <c r="E2907">
        <v>745.83</v>
      </c>
      <c r="F2907">
        <v>220.38</v>
      </c>
      <c r="G2907">
        <v>128.66</v>
      </c>
      <c r="H2907">
        <v>104.25</v>
      </c>
      <c r="I2907">
        <v>331.89</v>
      </c>
      <c r="J2907">
        <v>236.48</v>
      </c>
      <c r="K2907">
        <v>335.51</v>
      </c>
      <c r="L2907">
        <v>111.09</v>
      </c>
    </row>
    <row r="2908" spans="1:12" x14ac:dyDescent="0.25">
      <c r="A2908" s="31">
        <v>42490</v>
      </c>
      <c r="B2908">
        <v>462.4</v>
      </c>
      <c r="C2908">
        <v>557.89</v>
      </c>
      <c r="D2908">
        <v>237.58</v>
      </c>
      <c r="E2908">
        <v>747.12</v>
      </c>
      <c r="F2908">
        <v>214.65</v>
      </c>
      <c r="G2908">
        <v>141.18</v>
      </c>
      <c r="H2908">
        <v>105.87</v>
      </c>
      <c r="I2908">
        <v>377.45</v>
      </c>
      <c r="J2908">
        <v>231.06</v>
      </c>
      <c r="K2908">
        <v>335.51</v>
      </c>
      <c r="L2908">
        <v>110.75</v>
      </c>
    </row>
    <row r="2909" spans="1:12" x14ac:dyDescent="0.25">
      <c r="A2909" s="31">
        <v>42491.041666666664</v>
      </c>
      <c r="B2909">
        <v>462.4</v>
      </c>
      <c r="C2909">
        <v>481.01</v>
      </c>
      <c r="D2909">
        <v>237.58</v>
      </c>
      <c r="E2909">
        <v>809.15</v>
      </c>
      <c r="F2909">
        <v>206.01</v>
      </c>
      <c r="G2909">
        <v>142.06</v>
      </c>
      <c r="H2909">
        <v>104.98</v>
      </c>
      <c r="I2909">
        <v>377.45</v>
      </c>
      <c r="J2909">
        <v>209.85</v>
      </c>
      <c r="K2909">
        <v>335.51</v>
      </c>
      <c r="L2909">
        <v>107.64</v>
      </c>
    </row>
    <row r="2910" spans="1:12" x14ac:dyDescent="0.25">
      <c r="A2910" s="31">
        <v>42491.083333333336</v>
      </c>
      <c r="B2910">
        <v>451.64</v>
      </c>
      <c r="C2910">
        <v>429.79</v>
      </c>
      <c r="D2910">
        <v>219.64</v>
      </c>
      <c r="E2910">
        <v>820.02</v>
      </c>
      <c r="F2910">
        <v>201.66</v>
      </c>
      <c r="G2910">
        <v>142.06</v>
      </c>
      <c r="H2910">
        <v>113.97</v>
      </c>
      <c r="I2910">
        <v>365.35</v>
      </c>
      <c r="J2910">
        <v>182.72</v>
      </c>
      <c r="K2910">
        <v>342.31</v>
      </c>
      <c r="L2910">
        <v>101.6</v>
      </c>
    </row>
    <row r="2911" spans="1:12" x14ac:dyDescent="0.25">
      <c r="A2911" s="31">
        <v>42491.125</v>
      </c>
      <c r="B2911">
        <v>461.46</v>
      </c>
      <c r="C2911">
        <v>416.1</v>
      </c>
      <c r="D2911">
        <v>219.64</v>
      </c>
      <c r="E2911">
        <v>814.77</v>
      </c>
      <c r="F2911">
        <v>201.66</v>
      </c>
      <c r="G2911">
        <v>142.06</v>
      </c>
      <c r="H2911">
        <v>114.48</v>
      </c>
      <c r="I2911">
        <v>372.11</v>
      </c>
      <c r="J2911">
        <v>148.54</v>
      </c>
      <c r="K2911">
        <v>366</v>
      </c>
      <c r="L2911">
        <v>98.62</v>
      </c>
    </row>
    <row r="2912" spans="1:12" x14ac:dyDescent="0.25">
      <c r="A2912" s="31">
        <v>42491.166666666664</v>
      </c>
      <c r="B2912">
        <v>461.46</v>
      </c>
      <c r="C2912">
        <v>434.15</v>
      </c>
      <c r="D2912">
        <v>228.13</v>
      </c>
      <c r="E2912">
        <v>814.77</v>
      </c>
      <c r="F2912">
        <v>201.66</v>
      </c>
      <c r="G2912">
        <v>145.37</v>
      </c>
      <c r="H2912">
        <v>116.59</v>
      </c>
      <c r="I2912">
        <v>378.09</v>
      </c>
      <c r="J2912">
        <v>183.94</v>
      </c>
      <c r="K2912">
        <v>358.47</v>
      </c>
      <c r="L2912">
        <v>95.76</v>
      </c>
    </row>
    <row r="2913" spans="1:12" x14ac:dyDescent="0.25">
      <c r="A2913" s="31">
        <v>42491.208333333336</v>
      </c>
      <c r="B2913">
        <v>461.46</v>
      </c>
      <c r="C2913">
        <v>416.81</v>
      </c>
      <c r="D2913">
        <v>225.2</v>
      </c>
      <c r="E2913">
        <v>764.8</v>
      </c>
      <c r="F2913">
        <v>207.94</v>
      </c>
      <c r="G2913">
        <v>140.25</v>
      </c>
      <c r="H2913">
        <v>106.17</v>
      </c>
      <c r="I2913">
        <v>393.21</v>
      </c>
      <c r="J2913">
        <v>194.37</v>
      </c>
      <c r="K2913">
        <v>420.12</v>
      </c>
      <c r="L2913">
        <v>87.62</v>
      </c>
    </row>
    <row r="2914" spans="1:12" x14ac:dyDescent="0.25">
      <c r="A2914" s="31">
        <v>42491.25</v>
      </c>
      <c r="B2914">
        <v>468.47</v>
      </c>
      <c r="C2914">
        <v>470.86</v>
      </c>
      <c r="D2914">
        <v>235.73</v>
      </c>
      <c r="E2914">
        <v>727.11</v>
      </c>
      <c r="F2914">
        <v>216.61</v>
      </c>
      <c r="G2914">
        <v>177.18</v>
      </c>
      <c r="H2914">
        <v>109.58</v>
      </c>
      <c r="I2914">
        <v>411.98</v>
      </c>
      <c r="J2914">
        <v>147.63</v>
      </c>
      <c r="K2914">
        <v>481.3</v>
      </c>
      <c r="L2914">
        <v>79.5</v>
      </c>
    </row>
    <row r="2915" spans="1:12" x14ac:dyDescent="0.25">
      <c r="A2915" s="31">
        <v>42491.291666666664</v>
      </c>
      <c r="B2915">
        <v>468.47</v>
      </c>
      <c r="C2915">
        <v>577.22</v>
      </c>
      <c r="D2915">
        <v>266.45</v>
      </c>
      <c r="E2915">
        <v>716.36</v>
      </c>
      <c r="F2915">
        <v>230.06</v>
      </c>
      <c r="G2915">
        <v>193.15</v>
      </c>
      <c r="H2915">
        <v>114.16</v>
      </c>
      <c r="I2915">
        <v>422.45</v>
      </c>
      <c r="J2915">
        <v>94.62</v>
      </c>
      <c r="K2915">
        <v>481.3</v>
      </c>
      <c r="L2915">
        <v>150.52000000000001</v>
      </c>
    </row>
    <row r="2916" spans="1:12" x14ac:dyDescent="0.25">
      <c r="A2916" s="31">
        <v>42491.333333333336</v>
      </c>
      <c r="B2916">
        <v>488.55</v>
      </c>
      <c r="C2916">
        <v>675.47</v>
      </c>
      <c r="D2916">
        <v>301.14999999999998</v>
      </c>
      <c r="E2916">
        <v>686.68</v>
      </c>
      <c r="F2916">
        <v>243.63</v>
      </c>
      <c r="G2916">
        <v>191.57</v>
      </c>
      <c r="H2916">
        <v>121.65</v>
      </c>
      <c r="I2916">
        <v>444.66</v>
      </c>
      <c r="J2916">
        <v>44.63</v>
      </c>
      <c r="K2916">
        <v>481.3</v>
      </c>
      <c r="L2916">
        <v>184.26</v>
      </c>
    </row>
    <row r="2917" spans="1:12" x14ac:dyDescent="0.25">
      <c r="A2917" s="31">
        <v>42491.375</v>
      </c>
      <c r="B2917">
        <v>488.55</v>
      </c>
      <c r="C2917">
        <v>723.46</v>
      </c>
      <c r="D2917">
        <v>327.45999999999998</v>
      </c>
      <c r="E2917">
        <v>702.73</v>
      </c>
      <c r="F2917">
        <v>252.89</v>
      </c>
      <c r="G2917">
        <v>191.57</v>
      </c>
      <c r="H2917">
        <v>129.63</v>
      </c>
      <c r="I2917">
        <v>438.28</v>
      </c>
      <c r="J2917">
        <v>35.090000000000003</v>
      </c>
      <c r="K2917">
        <v>481.3</v>
      </c>
      <c r="L2917">
        <v>236.92</v>
      </c>
    </row>
    <row r="2918" spans="1:12" x14ac:dyDescent="0.25">
      <c r="A2918" s="31">
        <v>42491.416666666664</v>
      </c>
      <c r="B2918">
        <v>488.55</v>
      </c>
      <c r="C2918">
        <v>723.46</v>
      </c>
      <c r="D2918">
        <v>351.1</v>
      </c>
      <c r="E2918">
        <v>687.64</v>
      </c>
      <c r="F2918">
        <v>261.83999999999997</v>
      </c>
      <c r="G2918">
        <v>195.55</v>
      </c>
      <c r="H2918">
        <v>129.88</v>
      </c>
      <c r="I2918">
        <v>438.28</v>
      </c>
      <c r="J2918">
        <v>19.12</v>
      </c>
      <c r="K2918">
        <v>484.39</v>
      </c>
      <c r="L2918">
        <v>271.77</v>
      </c>
    </row>
    <row r="2919" spans="1:12" x14ac:dyDescent="0.25">
      <c r="A2919" s="31">
        <v>42491.458333333336</v>
      </c>
      <c r="B2919">
        <v>488.55</v>
      </c>
      <c r="C2919">
        <v>698.55</v>
      </c>
      <c r="D2919">
        <v>359.65</v>
      </c>
      <c r="E2919">
        <v>670.78</v>
      </c>
      <c r="F2919">
        <v>261.83999999999997</v>
      </c>
      <c r="G2919">
        <v>195.55</v>
      </c>
      <c r="H2919">
        <v>127.92</v>
      </c>
      <c r="I2919">
        <v>458.3</v>
      </c>
      <c r="J2919">
        <v>24.35</v>
      </c>
      <c r="K2919">
        <v>475.57</v>
      </c>
      <c r="L2919">
        <v>291.62</v>
      </c>
    </row>
    <row r="2920" spans="1:12" x14ac:dyDescent="0.25">
      <c r="A2920" s="31">
        <v>42491.5</v>
      </c>
      <c r="B2920">
        <v>505.54</v>
      </c>
      <c r="C2920">
        <v>714.16</v>
      </c>
      <c r="D2920">
        <v>342.11</v>
      </c>
      <c r="E2920">
        <v>654.71</v>
      </c>
      <c r="F2920">
        <v>261.83999999999997</v>
      </c>
      <c r="G2920">
        <v>182.35</v>
      </c>
      <c r="H2920">
        <v>130.41</v>
      </c>
      <c r="I2920">
        <v>449</v>
      </c>
      <c r="J2920">
        <v>20.190000000000001</v>
      </c>
      <c r="K2920">
        <v>475.57</v>
      </c>
      <c r="L2920">
        <v>284.83999999999997</v>
      </c>
    </row>
    <row r="2921" spans="1:12" x14ac:dyDescent="0.25">
      <c r="A2921" s="31">
        <v>42491.541666666664</v>
      </c>
      <c r="B2921">
        <v>505.54</v>
      </c>
      <c r="C2921">
        <v>730.23</v>
      </c>
      <c r="D2921">
        <v>342.11</v>
      </c>
      <c r="E2921">
        <v>658.33</v>
      </c>
      <c r="F2921">
        <v>261.83999999999997</v>
      </c>
      <c r="G2921">
        <v>182.35</v>
      </c>
      <c r="H2921">
        <v>128.83000000000001</v>
      </c>
      <c r="I2921">
        <v>449</v>
      </c>
      <c r="J2921">
        <v>32.89</v>
      </c>
      <c r="K2921">
        <v>495.92</v>
      </c>
      <c r="L2921">
        <v>242.04</v>
      </c>
    </row>
    <row r="2922" spans="1:12" x14ac:dyDescent="0.25">
      <c r="A2922" s="31">
        <v>42491.583333333336</v>
      </c>
      <c r="B2922">
        <v>494.2</v>
      </c>
      <c r="C2922">
        <v>730.23</v>
      </c>
      <c r="D2922">
        <v>342.11</v>
      </c>
      <c r="E2922">
        <v>747.85</v>
      </c>
      <c r="F2922">
        <v>261.83999999999997</v>
      </c>
      <c r="G2922">
        <v>177.24</v>
      </c>
      <c r="H2922">
        <v>132.46</v>
      </c>
      <c r="I2922">
        <v>441.44</v>
      </c>
      <c r="J2922">
        <v>71.8</v>
      </c>
      <c r="K2922">
        <v>485.73</v>
      </c>
      <c r="L2922">
        <v>230.02</v>
      </c>
    </row>
    <row r="2923" spans="1:12" x14ac:dyDescent="0.25">
      <c r="A2923" s="31">
        <v>42491.625</v>
      </c>
      <c r="B2923">
        <v>494.2</v>
      </c>
      <c r="C2923">
        <v>702.23</v>
      </c>
      <c r="D2923">
        <v>364.23</v>
      </c>
      <c r="E2923">
        <v>724.07</v>
      </c>
      <c r="F2923">
        <v>261.83999999999997</v>
      </c>
      <c r="G2923">
        <v>208.79</v>
      </c>
      <c r="H2923">
        <v>137.78</v>
      </c>
      <c r="I2923">
        <v>443.56</v>
      </c>
      <c r="J2923">
        <v>97.81</v>
      </c>
      <c r="K2923">
        <v>468.83</v>
      </c>
      <c r="L2923">
        <v>268.23</v>
      </c>
    </row>
    <row r="2924" spans="1:12" x14ac:dyDescent="0.25">
      <c r="A2924" s="31">
        <v>42491.666666666664</v>
      </c>
      <c r="B2924">
        <v>505.84</v>
      </c>
      <c r="C2924">
        <v>719.44</v>
      </c>
      <c r="D2924">
        <v>366.99</v>
      </c>
      <c r="E2924">
        <v>629.1</v>
      </c>
      <c r="F2924">
        <v>261.83999999999997</v>
      </c>
      <c r="G2924">
        <v>230.27</v>
      </c>
      <c r="H2924">
        <v>141.84</v>
      </c>
      <c r="I2924">
        <v>423.65</v>
      </c>
      <c r="J2924">
        <v>78.91</v>
      </c>
      <c r="K2924">
        <v>468.83</v>
      </c>
      <c r="L2924">
        <v>268.23</v>
      </c>
    </row>
    <row r="2925" spans="1:12" x14ac:dyDescent="0.25">
      <c r="A2925" s="31">
        <v>42491.708333333336</v>
      </c>
      <c r="B2925">
        <v>494.89</v>
      </c>
      <c r="C2925">
        <v>706.86</v>
      </c>
      <c r="D2925">
        <v>361.42</v>
      </c>
      <c r="E2925">
        <v>728.04</v>
      </c>
      <c r="F2925">
        <v>265.63</v>
      </c>
      <c r="G2925">
        <v>239.7</v>
      </c>
      <c r="H2925">
        <v>148.51</v>
      </c>
      <c r="I2925">
        <v>430.87</v>
      </c>
      <c r="J2925">
        <v>35.909999999999997</v>
      </c>
      <c r="K2925">
        <v>460.71</v>
      </c>
      <c r="L2925">
        <v>246.11</v>
      </c>
    </row>
    <row r="2926" spans="1:12" x14ac:dyDescent="0.25">
      <c r="A2926" s="31">
        <v>42491.75</v>
      </c>
      <c r="B2926">
        <v>511.12</v>
      </c>
      <c r="C2926">
        <v>689.94</v>
      </c>
      <c r="D2926">
        <v>361.42</v>
      </c>
      <c r="E2926">
        <v>575.07000000000005</v>
      </c>
      <c r="F2926">
        <v>265.63</v>
      </c>
      <c r="G2926">
        <v>249.54</v>
      </c>
      <c r="H2926">
        <v>136.16</v>
      </c>
      <c r="I2926">
        <v>436.09</v>
      </c>
      <c r="J2926">
        <v>80.36</v>
      </c>
      <c r="K2926">
        <v>460.71</v>
      </c>
      <c r="L2926">
        <v>210.37</v>
      </c>
    </row>
    <row r="2927" spans="1:12" x14ac:dyDescent="0.25">
      <c r="A2927" s="31">
        <v>42491.791666666664</v>
      </c>
      <c r="B2927">
        <v>527.05999999999995</v>
      </c>
      <c r="C2927">
        <v>689.94</v>
      </c>
      <c r="D2927">
        <v>358.97</v>
      </c>
      <c r="E2927">
        <v>567.03</v>
      </c>
      <c r="F2927">
        <v>265.63</v>
      </c>
      <c r="G2927">
        <v>248.57</v>
      </c>
      <c r="H2927">
        <v>226.61</v>
      </c>
      <c r="I2927">
        <v>442.24</v>
      </c>
      <c r="J2927">
        <v>42.42</v>
      </c>
      <c r="K2927">
        <v>478.46</v>
      </c>
      <c r="L2927">
        <v>145.19</v>
      </c>
    </row>
    <row r="2928" spans="1:12" x14ac:dyDescent="0.25">
      <c r="A2928" s="31">
        <v>42491.833333333336</v>
      </c>
      <c r="B2928">
        <v>539.72</v>
      </c>
      <c r="C2928">
        <v>606.08000000000004</v>
      </c>
      <c r="D2928">
        <v>335.26</v>
      </c>
      <c r="E2928">
        <v>611.9</v>
      </c>
      <c r="F2928">
        <v>260.07</v>
      </c>
      <c r="G2928">
        <v>261.83999999999997</v>
      </c>
      <c r="H2928">
        <v>190.78</v>
      </c>
      <c r="I2928">
        <v>424.44</v>
      </c>
      <c r="J2928">
        <v>35.06</v>
      </c>
      <c r="K2928">
        <v>488.44</v>
      </c>
      <c r="L2928">
        <v>80.94</v>
      </c>
    </row>
    <row r="2929" spans="1:12" x14ac:dyDescent="0.25">
      <c r="A2929" s="31">
        <v>42491.875</v>
      </c>
      <c r="B2929">
        <v>528.02</v>
      </c>
      <c r="C2929">
        <v>509.4</v>
      </c>
      <c r="D2929">
        <v>295.95</v>
      </c>
      <c r="E2929">
        <v>628.19000000000005</v>
      </c>
      <c r="F2929">
        <v>250.74</v>
      </c>
      <c r="G2929">
        <v>250.79</v>
      </c>
      <c r="H2929">
        <v>130.59</v>
      </c>
      <c r="I2929">
        <v>432.13</v>
      </c>
      <c r="J2929">
        <v>29.81</v>
      </c>
      <c r="K2929">
        <v>499.89</v>
      </c>
      <c r="L2929">
        <v>52.04</v>
      </c>
    </row>
    <row r="2930" spans="1:12" x14ac:dyDescent="0.25">
      <c r="A2930" s="31">
        <v>42491.916666666664</v>
      </c>
      <c r="B2930">
        <v>514.45000000000005</v>
      </c>
      <c r="C2930">
        <v>511.4</v>
      </c>
      <c r="D2930">
        <v>270.92</v>
      </c>
      <c r="E2930">
        <v>622.62</v>
      </c>
      <c r="F2930">
        <v>235.07</v>
      </c>
      <c r="G2930">
        <v>244.07</v>
      </c>
      <c r="H2930">
        <v>134.09</v>
      </c>
      <c r="I2930">
        <v>434.27</v>
      </c>
      <c r="J2930">
        <v>37.68</v>
      </c>
      <c r="K2930">
        <v>499.89</v>
      </c>
      <c r="L2930">
        <v>80.09</v>
      </c>
    </row>
    <row r="2931" spans="1:12" x14ac:dyDescent="0.25">
      <c r="A2931" s="31">
        <v>42491.958333333336</v>
      </c>
      <c r="B2931">
        <v>495.34</v>
      </c>
      <c r="C2931">
        <v>530.72</v>
      </c>
      <c r="D2931">
        <v>245.92</v>
      </c>
      <c r="E2931">
        <v>607.11</v>
      </c>
      <c r="F2931">
        <v>220.4</v>
      </c>
      <c r="G2931">
        <v>233.85</v>
      </c>
      <c r="H2931">
        <v>116.03</v>
      </c>
      <c r="I2931">
        <v>403.05</v>
      </c>
      <c r="J2931">
        <v>48.97</v>
      </c>
      <c r="K2931">
        <v>344.81</v>
      </c>
      <c r="L2931">
        <v>94.81</v>
      </c>
    </row>
    <row r="2932" spans="1:12" x14ac:dyDescent="0.25">
      <c r="A2932" s="31">
        <v>42491</v>
      </c>
      <c r="B2932">
        <v>484.35</v>
      </c>
      <c r="C2932">
        <v>529.25</v>
      </c>
      <c r="D2932">
        <v>236.95</v>
      </c>
      <c r="E2932">
        <v>599.05999999999995</v>
      </c>
      <c r="F2932">
        <v>213.09</v>
      </c>
      <c r="G2932">
        <v>188.65</v>
      </c>
      <c r="H2932">
        <v>111.56</v>
      </c>
      <c r="I2932">
        <v>373.01</v>
      </c>
      <c r="J2932">
        <v>37.08</v>
      </c>
      <c r="K2932">
        <v>344.81</v>
      </c>
      <c r="L2932">
        <v>96.85</v>
      </c>
    </row>
    <row r="2933" spans="1:12" x14ac:dyDescent="0.25">
      <c r="A2933" s="31">
        <v>42492.041666666664</v>
      </c>
      <c r="B2933">
        <v>484.35</v>
      </c>
      <c r="C2933">
        <v>529.25</v>
      </c>
      <c r="D2933">
        <v>228.13</v>
      </c>
      <c r="E2933">
        <v>639.58000000000004</v>
      </c>
      <c r="F2933">
        <v>203.73</v>
      </c>
      <c r="G2933">
        <v>171.8</v>
      </c>
      <c r="H2933">
        <v>118.19</v>
      </c>
      <c r="I2933">
        <v>376.69</v>
      </c>
      <c r="J2933">
        <v>41.06</v>
      </c>
      <c r="K2933">
        <v>344.81</v>
      </c>
      <c r="L2933">
        <v>103.33</v>
      </c>
    </row>
    <row r="2934" spans="1:12" x14ac:dyDescent="0.25">
      <c r="A2934" s="31">
        <v>42492.083333333336</v>
      </c>
      <c r="B2934">
        <v>473.7</v>
      </c>
      <c r="C2934">
        <v>522.64</v>
      </c>
      <c r="D2934">
        <v>223.1</v>
      </c>
      <c r="E2934">
        <v>613.91</v>
      </c>
      <c r="F2934">
        <v>203.73</v>
      </c>
      <c r="G2934">
        <v>162.74</v>
      </c>
      <c r="H2934">
        <v>117.98</v>
      </c>
      <c r="I2934">
        <v>348.2</v>
      </c>
      <c r="J2934">
        <v>45.66</v>
      </c>
      <c r="K2934">
        <v>370.6</v>
      </c>
      <c r="L2934">
        <v>106.47</v>
      </c>
    </row>
    <row r="2935" spans="1:12" x14ac:dyDescent="0.25">
      <c r="A2935" s="31">
        <v>42492.125</v>
      </c>
      <c r="B2935">
        <v>473.7</v>
      </c>
      <c r="C2935">
        <v>535.86</v>
      </c>
      <c r="D2935">
        <v>230.01</v>
      </c>
      <c r="E2935">
        <v>594.94000000000005</v>
      </c>
      <c r="F2935">
        <v>208.19</v>
      </c>
      <c r="G2935">
        <v>168.29</v>
      </c>
      <c r="H2935">
        <v>121.43</v>
      </c>
      <c r="I2935">
        <v>353.33</v>
      </c>
      <c r="J2935">
        <v>18.28</v>
      </c>
      <c r="K2935">
        <v>370.6</v>
      </c>
      <c r="L2935">
        <v>118.78</v>
      </c>
    </row>
    <row r="2936" spans="1:12" x14ac:dyDescent="0.25">
      <c r="A2936" s="31">
        <v>42492.166666666664</v>
      </c>
      <c r="B2936">
        <v>495.78</v>
      </c>
      <c r="C2936">
        <v>537.23</v>
      </c>
      <c r="D2936">
        <v>263.8</v>
      </c>
      <c r="E2936">
        <v>592.87</v>
      </c>
      <c r="F2936">
        <v>217.07</v>
      </c>
      <c r="G2936">
        <v>182.54</v>
      </c>
      <c r="H2936">
        <v>112.66</v>
      </c>
      <c r="I2936">
        <v>374.65</v>
      </c>
      <c r="J2936">
        <v>15.76</v>
      </c>
      <c r="K2936">
        <v>531.79</v>
      </c>
      <c r="L2936">
        <v>176.62</v>
      </c>
    </row>
    <row r="2937" spans="1:12" x14ac:dyDescent="0.25">
      <c r="A2937" s="31">
        <v>42492.208333333336</v>
      </c>
      <c r="B2937">
        <v>535.38</v>
      </c>
      <c r="C2937">
        <v>500.37</v>
      </c>
      <c r="D2937">
        <v>304.05</v>
      </c>
      <c r="E2937">
        <v>492.24</v>
      </c>
      <c r="F2937">
        <v>242.59</v>
      </c>
      <c r="G2937">
        <v>221.44</v>
      </c>
      <c r="H2937">
        <v>123.26</v>
      </c>
      <c r="I2937">
        <v>353.04</v>
      </c>
      <c r="J2937">
        <v>26.86</v>
      </c>
      <c r="K2937">
        <v>533.16999999999996</v>
      </c>
      <c r="L2937">
        <v>232.77</v>
      </c>
    </row>
    <row r="2938" spans="1:12" x14ac:dyDescent="0.25">
      <c r="A2938" s="31">
        <v>42492.25</v>
      </c>
      <c r="B2938">
        <v>594.11</v>
      </c>
      <c r="C2938">
        <v>469.83</v>
      </c>
      <c r="D2938">
        <v>229.37</v>
      </c>
      <c r="E2938">
        <v>699.17</v>
      </c>
      <c r="F2938">
        <v>281.18</v>
      </c>
      <c r="G2938">
        <v>237.38</v>
      </c>
      <c r="H2938">
        <v>136.16</v>
      </c>
      <c r="I2938">
        <v>364.72</v>
      </c>
      <c r="J2938">
        <v>59.14</v>
      </c>
      <c r="K2938">
        <v>466.95</v>
      </c>
      <c r="L2938">
        <v>252.4</v>
      </c>
    </row>
    <row r="2939" spans="1:12" x14ac:dyDescent="0.25">
      <c r="A2939" s="31">
        <v>42492.291666666664</v>
      </c>
      <c r="B2939">
        <v>604.79</v>
      </c>
      <c r="C2939">
        <v>445.26</v>
      </c>
      <c r="D2939">
        <v>209.52</v>
      </c>
      <c r="E2939">
        <v>750.41</v>
      </c>
      <c r="F2939">
        <v>302.33</v>
      </c>
      <c r="G2939">
        <v>237.38</v>
      </c>
      <c r="H2939">
        <v>156.72999999999999</v>
      </c>
      <c r="I2939">
        <v>416.89</v>
      </c>
      <c r="J2939">
        <v>76.75</v>
      </c>
      <c r="K2939">
        <v>466.95</v>
      </c>
      <c r="L2939">
        <v>321.2</v>
      </c>
    </row>
    <row r="2940" spans="1:12" x14ac:dyDescent="0.25">
      <c r="A2940" s="31">
        <v>42492.333333333336</v>
      </c>
      <c r="B2940">
        <v>514.96</v>
      </c>
      <c r="C2940">
        <v>457.81</v>
      </c>
      <c r="D2940">
        <v>202.77</v>
      </c>
      <c r="E2940">
        <v>745.09</v>
      </c>
      <c r="F2940">
        <v>302.33</v>
      </c>
      <c r="G2940">
        <v>253.07</v>
      </c>
      <c r="H2940">
        <v>161.66999999999999</v>
      </c>
      <c r="I2940">
        <v>414.81</v>
      </c>
      <c r="J2940">
        <v>71.39</v>
      </c>
      <c r="K2940">
        <v>477.94</v>
      </c>
      <c r="L2940">
        <v>305.22000000000003</v>
      </c>
    </row>
    <row r="2941" spans="1:12" x14ac:dyDescent="0.25">
      <c r="A2941" s="31">
        <v>42492.375</v>
      </c>
      <c r="B2941">
        <v>522.53</v>
      </c>
      <c r="C2941">
        <v>458.34</v>
      </c>
      <c r="D2941">
        <v>187.02</v>
      </c>
      <c r="E2941">
        <v>737.98</v>
      </c>
      <c r="F2941">
        <v>317.18</v>
      </c>
      <c r="G2941">
        <v>242.76</v>
      </c>
      <c r="H2941">
        <v>164.12</v>
      </c>
      <c r="I2941">
        <v>410.69</v>
      </c>
      <c r="J2941">
        <v>148.43</v>
      </c>
      <c r="K2941">
        <v>477.94</v>
      </c>
      <c r="L2941">
        <v>208.9</v>
      </c>
    </row>
    <row r="2942" spans="1:12" x14ac:dyDescent="0.25">
      <c r="A2942" s="31">
        <v>42492.416666666664</v>
      </c>
      <c r="B2942">
        <v>522.53</v>
      </c>
      <c r="C2942">
        <v>467.13</v>
      </c>
      <c r="D2942">
        <v>210.1</v>
      </c>
      <c r="E2942">
        <v>733.31</v>
      </c>
      <c r="F2942">
        <v>317.18</v>
      </c>
      <c r="G2942">
        <v>249.26</v>
      </c>
      <c r="H2942">
        <v>160.19</v>
      </c>
      <c r="I2942">
        <v>394.99</v>
      </c>
      <c r="J2942">
        <v>71.97</v>
      </c>
      <c r="K2942">
        <v>324.88</v>
      </c>
      <c r="L2942">
        <v>339.99</v>
      </c>
    </row>
    <row r="2943" spans="1:12" x14ac:dyDescent="0.25">
      <c r="A2943" s="31">
        <v>42492.458333333336</v>
      </c>
      <c r="B2943">
        <v>498.1</v>
      </c>
      <c r="C2943">
        <v>480.95</v>
      </c>
      <c r="D2943">
        <v>216.34</v>
      </c>
      <c r="E2943">
        <v>828.25</v>
      </c>
      <c r="F2943">
        <v>323.89</v>
      </c>
      <c r="G2943">
        <v>237.82</v>
      </c>
      <c r="H2943">
        <v>157.19</v>
      </c>
      <c r="I2943">
        <v>395.63</v>
      </c>
      <c r="J2943">
        <v>191.68</v>
      </c>
      <c r="K2943">
        <v>313.62</v>
      </c>
      <c r="L2943">
        <v>351.2</v>
      </c>
    </row>
    <row r="2944" spans="1:12" x14ac:dyDescent="0.25">
      <c r="A2944" s="31">
        <v>42492.5</v>
      </c>
      <c r="B2944">
        <v>498.1</v>
      </c>
      <c r="C2944">
        <v>479.3</v>
      </c>
      <c r="D2944">
        <v>216.18</v>
      </c>
      <c r="E2944">
        <v>828.93</v>
      </c>
      <c r="F2944">
        <v>323.89</v>
      </c>
      <c r="G2944">
        <v>237.82</v>
      </c>
      <c r="H2944">
        <v>155.35</v>
      </c>
      <c r="I2944">
        <v>414.37</v>
      </c>
      <c r="J2944">
        <v>61.72</v>
      </c>
      <c r="K2944">
        <v>326.74</v>
      </c>
      <c r="L2944">
        <v>358.94</v>
      </c>
    </row>
    <row r="2945" spans="1:12" x14ac:dyDescent="0.25">
      <c r="A2945" s="31">
        <v>42492.541666666664</v>
      </c>
      <c r="B2945">
        <v>508.94</v>
      </c>
      <c r="C2945">
        <v>489.17</v>
      </c>
      <c r="D2945">
        <v>220.44</v>
      </c>
      <c r="E2945">
        <v>852.32</v>
      </c>
      <c r="F2945">
        <v>323.89</v>
      </c>
      <c r="G2945">
        <v>237.82</v>
      </c>
      <c r="H2945">
        <v>156.41999999999999</v>
      </c>
      <c r="I2945">
        <v>410.2</v>
      </c>
      <c r="J2945">
        <v>32.72</v>
      </c>
      <c r="K2945">
        <v>325.82</v>
      </c>
      <c r="L2945">
        <v>280.92</v>
      </c>
    </row>
    <row r="2946" spans="1:12" x14ac:dyDescent="0.25">
      <c r="A2946" s="31">
        <v>42492.583333333336</v>
      </c>
      <c r="B2946">
        <v>508.94</v>
      </c>
      <c r="C2946">
        <v>480.48</v>
      </c>
      <c r="D2946">
        <v>218.96</v>
      </c>
      <c r="E2946">
        <v>784.39</v>
      </c>
      <c r="F2946">
        <v>317.33</v>
      </c>
      <c r="G2946">
        <v>239.08</v>
      </c>
      <c r="H2946">
        <v>149.01</v>
      </c>
      <c r="I2946">
        <v>383.64</v>
      </c>
      <c r="J2946">
        <v>18.7</v>
      </c>
      <c r="K2946">
        <v>498.6</v>
      </c>
      <c r="L2946">
        <v>361.8</v>
      </c>
    </row>
    <row r="2947" spans="1:12" x14ac:dyDescent="0.25">
      <c r="A2947" s="31">
        <v>42492.625</v>
      </c>
      <c r="B2947">
        <v>499.64</v>
      </c>
      <c r="C2947">
        <v>493.31</v>
      </c>
      <c r="D2947">
        <v>218.31</v>
      </c>
      <c r="E2947">
        <v>800.06</v>
      </c>
      <c r="F2947">
        <v>317.33</v>
      </c>
      <c r="G2947">
        <v>221.74</v>
      </c>
      <c r="H2947">
        <v>154.19999999999999</v>
      </c>
      <c r="I2947">
        <v>382.01</v>
      </c>
      <c r="J2947">
        <v>115.53</v>
      </c>
      <c r="K2947">
        <v>489.56</v>
      </c>
      <c r="L2947">
        <v>313</v>
      </c>
    </row>
    <row r="2948" spans="1:12" x14ac:dyDescent="0.25">
      <c r="A2948" s="31">
        <v>42492.666666666664</v>
      </c>
      <c r="B2948">
        <v>505.74</v>
      </c>
      <c r="C2948">
        <v>479.36</v>
      </c>
      <c r="D2948">
        <v>189.73</v>
      </c>
      <c r="E2948">
        <v>639.86</v>
      </c>
      <c r="F2948">
        <v>317.33</v>
      </c>
      <c r="G2948">
        <v>247.58</v>
      </c>
      <c r="H2948">
        <v>151.66999999999999</v>
      </c>
      <c r="I2948">
        <v>374.64</v>
      </c>
      <c r="J2948">
        <v>89.44</v>
      </c>
      <c r="K2948">
        <v>524.73</v>
      </c>
      <c r="L2948">
        <v>200.29</v>
      </c>
    </row>
    <row r="2949" spans="1:12" x14ac:dyDescent="0.25">
      <c r="A2949" s="31">
        <v>42492.708333333336</v>
      </c>
      <c r="B2949">
        <v>505.74</v>
      </c>
      <c r="C2949">
        <v>450.25</v>
      </c>
      <c r="D2949">
        <v>174.58</v>
      </c>
      <c r="E2949">
        <v>651.26</v>
      </c>
      <c r="F2949">
        <v>306.74</v>
      </c>
      <c r="G2949">
        <v>246.22</v>
      </c>
      <c r="H2949">
        <v>148.77000000000001</v>
      </c>
      <c r="I2949">
        <v>364.69</v>
      </c>
      <c r="J2949">
        <v>74.02</v>
      </c>
      <c r="K2949">
        <v>524.73</v>
      </c>
      <c r="L2949">
        <v>100.25</v>
      </c>
    </row>
    <row r="2950" spans="1:12" x14ac:dyDescent="0.25">
      <c r="A2950" s="31">
        <v>42492.75</v>
      </c>
      <c r="B2950">
        <v>505.74</v>
      </c>
      <c r="C2950">
        <v>455.52</v>
      </c>
      <c r="D2950">
        <v>164.72</v>
      </c>
      <c r="E2950">
        <v>666.25</v>
      </c>
      <c r="F2950">
        <v>292.17</v>
      </c>
      <c r="G2950">
        <v>246.22</v>
      </c>
      <c r="H2950">
        <v>161.53</v>
      </c>
      <c r="I2950">
        <v>356.46</v>
      </c>
      <c r="J2950">
        <v>26.95</v>
      </c>
      <c r="K2950">
        <v>524.73</v>
      </c>
      <c r="L2950">
        <v>83.7</v>
      </c>
    </row>
    <row r="2951" spans="1:12" x14ac:dyDescent="0.25">
      <c r="A2951" s="31">
        <v>42492.791666666664</v>
      </c>
      <c r="B2951">
        <v>524.75</v>
      </c>
      <c r="C2951">
        <v>465.74</v>
      </c>
      <c r="D2951">
        <v>173.86</v>
      </c>
      <c r="E2951">
        <v>682.68</v>
      </c>
      <c r="F2951">
        <v>292.17</v>
      </c>
      <c r="G2951">
        <v>264.38</v>
      </c>
      <c r="H2951">
        <v>162.61000000000001</v>
      </c>
      <c r="I2951">
        <v>360.69</v>
      </c>
      <c r="J2951">
        <v>47.14</v>
      </c>
      <c r="K2951">
        <v>524.73</v>
      </c>
      <c r="L2951">
        <v>169.27</v>
      </c>
    </row>
    <row r="2952" spans="1:12" x14ac:dyDescent="0.25">
      <c r="A2952" s="31">
        <v>42492.833333333336</v>
      </c>
      <c r="B2952">
        <v>519.33000000000004</v>
      </c>
      <c r="C2952">
        <v>419.91</v>
      </c>
      <c r="D2952">
        <v>184.97</v>
      </c>
      <c r="E2952">
        <v>757.21</v>
      </c>
      <c r="F2952">
        <v>279.69</v>
      </c>
      <c r="G2952">
        <v>264.38</v>
      </c>
      <c r="H2952">
        <v>171.34</v>
      </c>
      <c r="I2952">
        <v>402.09</v>
      </c>
      <c r="J2952">
        <v>34.33</v>
      </c>
      <c r="K2952">
        <v>536.29999999999995</v>
      </c>
      <c r="L2952">
        <v>306.27999999999997</v>
      </c>
    </row>
    <row r="2953" spans="1:12" x14ac:dyDescent="0.25">
      <c r="A2953" s="31">
        <v>42492.875</v>
      </c>
      <c r="B2953">
        <v>490.41</v>
      </c>
      <c r="C2953">
        <v>407.47</v>
      </c>
      <c r="D2953">
        <v>168.59</v>
      </c>
      <c r="E2953">
        <v>855.64</v>
      </c>
      <c r="F2953">
        <v>263.87</v>
      </c>
      <c r="G2953">
        <v>256.66000000000003</v>
      </c>
      <c r="H2953">
        <v>144.11000000000001</v>
      </c>
      <c r="I2953">
        <v>402.46</v>
      </c>
      <c r="J2953">
        <v>137.75</v>
      </c>
      <c r="K2953">
        <v>548.45000000000005</v>
      </c>
      <c r="L2953">
        <v>235.34</v>
      </c>
    </row>
    <row r="2954" spans="1:12" x14ac:dyDescent="0.25">
      <c r="A2954" s="31">
        <v>42492.916666666664</v>
      </c>
      <c r="B2954">
        <v>455.31</v>
      </c>
      <c r="C2954">
        <v>443.12</v>
      </c>
      <c r="D2954">
        <v>155.38999999999999</v>
      </c>
      <c r="E2954">
        <v>967.66</v>
      </c>
      <c r="F2954">
        <v>245</v>
      </c>
      <c r="G2954">
        <v>229.34</v>
      </c>
      <c r="H2954">
        <v>130.1</v>
      </c>
      <c r="I2954">
        <v>366.18</v>
      </c>
      <c r="J2954">
        <v>137.61000000000001</v>
      </c>
      <c r="K2954">
        <v>512.79999999999995</v>
      </c>
      <c r="L2954">
        <v>252.91</v>
      </c>
    </row>
    <row r="2955" spans="1:12" x14ac:dyDescent="0.25">
      <c r="A2955" s="31">
        <v>42492.958333333336</v>
      </c>
      <c r="B2955">
        <v>424.07</v>
      </c>
      <c r="C2955">
        <v>446.12</v>
      </c>
      <c r="D2955">
        <v>151.68</v>
      </c>
      <c r="E2955">
        <v>965.22</v>
      </c>
      <c r="F2955">
        <v>229.55</v>
      </c>
      <c r="G2955">
        <v>202.91</v>
      </c>
      <c r="H2955">
        <v>125.21</v>
      </c>
      <c r="I2955">
        <v>342.56</v>
      </c>
      <c r="J2955">
        <v>154.19999999999999</v>
      </c>
      <c r="K2955">
        <v>348.95</v>
      </c>
      <c r="L2955">
        <v>269.77</v>
      </c>
    </row>
    <row r="2956" spans="1:12" x14ac:dyDescent="0.25">
      <c r="A2956" s="31">
        <v>42492</v>
      </c>
      <c r="B2956">
        <v>420.68</v>
      </c>
      <c r="C2956">
        <v>437.07</v>
      </c>
      <c r="D2956">
        <v>143.69</v>
      </c>
      <c r="E2956">
        <v>1137.72</v>
      </c>
      <c r="F2956">
        <v>216.54</v>
      </c>
      <c r="G2956">
        <v>152.13999999999999</v>
      </c>
      <c r="H2956">
        <v>125.93</v>
      </c>
      <c r="I2956">
        <v>342.56</v>
      </c>
      <c r="J2956">
        <v>250.79</v>
      </c>
      <c r="K2956">
        <v>348.95</v>
      </c>
      <c r="L2956">
        <v>183.32</v>
      </c>
    </row>
    <row r="2957" spans="1:12" x14ac:dyDescent="0.25">
      <c r="A2957" s="31">
        <v>42493.041666666664</v>
      </c>
      <c r="B2957">
        <v>415.29</v>
      </c>
      <c r="C2957">
        <v>459.95</v>
      </c>
      <c r="D2957">
        <v>125.61</v>
      </c>
      <c r="E2957">
        <v>1193.95</v>
      </c>
      <c r="F2957">
        <v>209.66</v>
      </c>
      <c r="G2957">
        <v>139.59</v>
      </c>
      <c r="H2957">
        <v>121.18</v>
      </c>
      <c r="I2957">
        <v>329.75</v>
      </c>
      <c r="J2957">
        <v>198.8</v>
      </c>
      <c r="K2957">
        <v>348.95</v>
      </c>
      <c r="L2957">
        <v>141.47</v>
      </c>
    </row>
    <row r="2958" spans="1:12" x14ac:dyDescent="0.25">
      <c r="A2958" s="31">
        <v>42493.083333333336</v>
      </c>
      <c r="B2958">
        <v>415.29</v>
      </c>
      <c r="C2958">
        <v>465.63</v>
      </c>
      <c r="D2958">
        <v>119.36</v>
      </c>
      <c r="E2958">
        <v>1193.95</v>
      </c>
      <c r="F2958">
        <v>209.66</v>
      </c>
      <c r="G2958">
        <v>142.08000000000001</v>
      </c>
      <c r="H2958">
        <v>119.87</v>
      </c>
      <c r="I2958">
        <v>318.98</v>
      </c>
      <c r="J2958">
        <v>42.77</v>
      </c>
      <c r="K2958">
        <v>348.95</v>
      </c>
      <c r="L2958">
        <v>156.68</v>
      </c>
    </row>
    <row r="2959" spans="1:12" x14ac:dyDescent="0.25">
      <c r="A2959" s="31">
        <v>42493.125</v>
      </c>
      <c r="B2959">
        <v>415.29</v>
      </c>
      <c r="C2959">
        <v>470.99</v>
      </c>
      <c r="D2959">
        <v>120.39</v>
      </c>
      <c r="E2959">
        <v>1193.95</v>
      </c>
      <c r="F2959">
        <v>209.66</v>
      </c>
      <c r="G2959">
        <v>142.08000000000001</v>
      </c>
      <c r="H2959">
        <v>114.03</v>
      </c>
      <c r="I2959">
        <v>318.98</v>
      </c>
      <c r="J2959">
        <v>18.3</v>
      </c>
      <c r="K2959">
        <v>348.95</v>
      </c>
      <c r="L2959">
        <v>157.91</v>
      </c>
    </row>
    <row r="2960" spans="1:12" x14ac:dyDescent="0.25">
      <c r="A2960" s="31">
        <v>42493.166666666664</v>
      </c>
      <c r="B2960">
        <v>425.15</v>
      </c>
      <c r="C2960">
        <v>468.92</v>
      </c>
      <c r="D2960">
        <v>130.57</v>
      </c>
      <c r="E2960">
        <v>1185.23</v>
      </c>
      <c r="F2960">
        <v>221.34</v>
      </c>
      <c r="G2960">
        <v>192.24</v>
      </c>
      <c r="H2960">
        <v>110.65</v>
      </c>
      <c r="I2960">
        <v>278.81</v>
      </c>
      <c r="J2960">
        <v>40.22</v>
      </c>
      <c r="K2960">
        <v>341.72</v>
      </c>
      <c r="L2960">
        <v>165.52</v>
      </c>
    </row>
    <row r="2961" spans="1:12" x14ac:dyDescent="0.25">
      <c r="A2961" s="31">
        <v>42493.208333333336</v>
      </c>
      <c r="B2961">
        <v>445.34</v>
      </c>
      <c r="C2961">
        <v>479.4</v>
      </c>
      <c r="D2961">
        <v>161.22999999999999</v>
      </c>
      <c r="E2961">
        <v>939.08</v>
      </c>
      <c r="F2961">
        <v>244.87</v>
      </c>
      <c r="G2961">
        <v>217.17</v>
      </c>
      <c r="H2961">
        <v>117.9</v>
      </c>
      <c r="I2961">
        <v>260.81</v>
      </c>
      <c r="J2961">
        <v>175.2</v>
      </c>
      <c r="K2961">
        <v>414.9</v>
      </c>
      <c r="L2961">
        <v>255.22</v>
      </c>
    </row>
    <row r="2962" spans="1:12" x14ac:dyDescent="0.25">
      <c r="A2962" s="31">
        <v>42493.25</v>
      </c>
      <c r="B2962">
        <v>473.12</v>
      </c>
      <c r="C2962">
        <v>522.48</v>
      </c>
      <c r="D2962">
        <v>182.21</v>
      </c>
      <c r="E2962">
        <v>874.31</v>
      </c>
      <c r="F2962">
        <v>277.55</v>
      </c>
      <c r="G2962">
        <v>188.41</v>
      </c>
      <c r="H2962">
        <v>149.19</v>
      </c>
      <c r="I2962">
        <v>195.65</v>
      </c>
      <c r="J2962">
        <v>44.7</v>
      </c>
      <c r="K2962">
        <v>426.8</v>
      </c>
      <c r="L2962">
        <v>226.22</v>
      </c>
    </row>
    <row r="2963" spans="1:12" x14ac:dyDescent="0.25">
      <c r="A2963" s="31">
        <v>42493.291666666664</v>
      </c>
      <c r="B2963">
        <v>498.22</v>
      </c>
      <c r="C2963">
        <v>544.36</v>
      </c>
      <c r="D2963">
        <v>178.45</v>
      </c>
      <c r="E2963">
        <v>891.97</v>
      </c>
      <c r="F2963">
        <v>286.38</v>
      </c>
      <c r="G2963">
        <v>156.38999999999999</v>
      </c>
      <c r="H2963">
        <v>157.97</v>
      </c>
      <c r="I2963">
        <v>179.06</v>
      </c>
      <c r="J2963">
        <v>82.31</v>
      </c>
      <c r="K2963">
        <v>426.8</v>
      </c>
      <c r="L2963">
        <v>104.22</v>
      </c>
    </row>
    <row r="2964" spans="1:12" x14ac:dyDescent="0.25">
      <c r="A2964" s="31">
        <v>42493.333333333336</v>
      </c>
      <c r="B2964">
        <v>498.22</v>
      </c>
      <c r="C2964">
        <v>542.67999999999995</v>
      </c>
      <c r="D2964">
        <v>182.57</v>
      </c>
      <c r="E2964">
        <v>840.07</v>
      </c>
      <c r="F2964">
        <v>296.58999999999997</v>
      </c>
      <c r="G2964">
        <v>181.56</v>
      </c>
      <c r="H2964">
        <v>161.13</v>
      </c>
      <c r="I2964">
        <v>168.07</v>
      </c>
      <c r="J2964">
        <v>152.79</v>
      </c>
      <c r="K2964">
        <v>337.05</v>
      </c>
      <c r="L2964">
        <v>102.31</v>
      </c>
    </row>
    <row r="2965" spans="1:12" x14ac:dyDescent="0.25">
      <c r="A2965" s="31">
        <v>42493.375</v>
      </c>
      <c r="B2965">
        <v>485.94</v>
      </c>
      <c r="C2965">
        <v>560.69000000000005</v>
      </c>
      <c r="D2965">
        <v>188.57</v>
      </c>
      <c r="E2965">
        <v>919.39</v>
      </c>
      <c r="F2965">
        <v>302.64999999999998</v>
      </c>
      <c r="G2965">
        <v>170.03</v>
      </c>
      <c r="H2965">
        <v>155.41</v>
      </c>
      <c r="I2965">
        <v>165.03</v>
      </c>
      <c r="J2965">
        <v>119.17</v>
      </c>
      <c r="K2965">
        <v>320.13</v>
      </c>
      <c r="L2965">
        <v>102.85</v>
      </c>
    </row>
    <row r="2966" spans="1:12" x14ac:dyDescent="0.25">
      <c r="A2966" s="31">
        <v>42493.416666666664</v>
      </c>
      <c r="B2966">
        <v>485.94</v>
      </c>
      <c r="C2966">
        <v>582.48</v>
      </c>
      <c r="D2966">
        <v>178.66</v>
      </c>
      <c r="E2966">
        <v>1001.66</v>
      </c>
      <c r="F2966">
        <v>302.64999999999998</v>
      </c>
      <c r="G2966">
        <v>113.55</v>
      </c>
      <c r="H2966">
        <v>186.45</v>
      </c>
      <c r="I2966">
        <v>170.24</v>
      </c>
      <c r="J2966">
        <v>226.38</v>
      </c>
      <c r="K2966">
        <v>320.13</v>
      </c>
      <c r="L2966">
        <v>125.07</v>
      </c>
    </row>
    <row r="2967" spans="1:12" x14ac:dyDescent="0.25">
      <c r="A2967" s="31">
        <v>42493.458333333336</v>
      </c>
      <c r="B2967">
        <v>496.95</v>
      </c>
      <c r="C2967">
        <v>597.21</v>
      </c>
      <c r="D2967">
        <v>186.96</v>
      </c>
      <c r="E2967">
        <v>1008.32</v>
      </c>
      <c r="F2967">
        <v>302.64999999999998</v>
      </c>
      <c r="G2967">
        <v>120.16</v>
      </c>
      <c r="H2967">
        <v>185.96</v>
      </c>
      <c r="I2967">
        <v>162.32</v>
      </c>
      <c r="J2967">
        <v>227.05</v>
      </c>
      <c r="K2967">
        <v>320.25</v>
      </c>
      <c r="L2967">
        <v>121.14</v>
      </c>
    </row>
    <row r="2968" spans="1:12" x14ac:dyDescent="0.25">
      <c r="A2968" s="31">
        <v>42493.5</v>
      </c>
      <c r="B2968">
        <v>492.67</v>
      </c>
      <c r="C2968">
        <v>573.51</v>
      </c>
      <c r="D2968">
        <v>200.11</v>
      </c>
      <c r="E2968">
        <v>960.55</v>
      </c>
      <c r="F2968">
        <v>309.58</v>
      </c>
      <c r="G2968">
        <v>107.03</v>
      </c>
      <c r="H2968">
        <v>183.02</v>
      </c>
      <c r="I2968">
        <v>159.27000000000001</v>
      </c>
      <c r="J2968">
        <v>142.76</v>
      </c>
      <c r="K2968">
        <v>320.25</v>
      </c>
      <c r="L2968">
        <v>304.66000000000003</v>
      </c>
    </row>
    <row r="2969" spans="1:12" x14ac:dyDescent="0.25">
      <c r="A2969" s="31">
        <v>42493.541666666664</v>
      </c>
      <c r="B2969">
        <v>492.67</v>
      </c>
      <c r="C2969">
        <v>573.87</v>
      </c>
      <c r="D2969">
        <v>201.96</v>
      </c>
      <c r="E2969">
        <v>930.9</v>
      </c>
      <c r="F2969">
        <v>309.58</v>
      </c>
      <c r="G2969">
        <v>109.53</v>
      </c>
      <c r="H2969">
        <v>178.71</v>
      </c>
      <c r="I2969">
        <v>159.27000000000001</v>
      </c>
      <c r="J2969">
        <v>113.11</v>
      </c>
      <c r="K2969">
        <v>320.25</v>
      </c>
      <c r="L2969">
        <v>304.66000000000003</v>
      </c>
    </row>
    <row r="2970" spans="1:12" x14ac:dyDescent="0.25">
      <c r="A2970" s="31">
        <v>42493.583333333336</v>
      </c>
      <c r="B2970">
        <v>524.23</v>
      </c>
      <c r="C2970">
        <v>550.58000000000004</v>
      </c>
      <c r="D2970">
        <v>188.98</v>
      </c>
      <c r="E2970">
        <v>827.28</v>
      </c>
      <c r="F2970">
        <v>309.58</v>
      </c>
      <c r="G2970">
        <v>134.82</v>
      </c>
      <c r="H2970">
        <v>172.1</v>
      </c>
      <c r="I2970">
        <v>156.05000000000001</v>
      </c>
      <c r="J2970">
        <v>129.49</v>
      </c>
      <c r="K2970">
        <v>347.87</v>
      </c>
      <c r="L2970">
        <v>240.75</v>
      </c>
    </row>
    <row r="2971" spans="1:12" x14ac:dyDescent="0.25">
      <c r="A2971" s="31">
        <v>42493.625</v>
      </c>
      <c r="B2971">
        <v>524.23</v>
      </c>
      <c r="C2971">
        <v>559.71</v>
      </c>
      <c r="D2971">
        <v>190.48</v>
      </c>
      <c r="E2971">
        <v>870.39</v>
      </c>
      <c r="F2971">
        <v>309.58</v>
      </c>
      <c r="G2971">
        <v>177.03</v>
      </c>
      <c r="H2971">
        <v>178.07</v>
      </c>
      <c r="I2971">
        <v>170.49</v>
      </c>
      <c r="J2971">
        <v>154.46</v>
      </c>
      <c r="K2971">
        <v>336.75</v>
      </c>
      <c r="L2971">
        <v>202.61</v>
      </c>
    </row>
    <row r="2972" spans="1:12" x14ac:dyDescent="0.25">
      <c r="A2972" s="31">
        <v>42493.666666666664</v>
      </c>
      <c r="B2972">
        <v>524.23</v>
      </c>
      <c r="C2972">
        <v>552.33000000000004</v>
      </c>
      <c r="D2972">
        <v>181.67</v>
      </c>
      <c r="E2972">
        <v>833.39</v>
      </c>
      <c r="F2972">
        <v>302.55</v>
      </c>
      <c r="G2972">
        <v>202.26</v>
      </c>
      <c r="H2972">
        <v>179.46</v>
      </c>
      <c r="I2972">
        <v>194.64</v>
      </c>
      <c r="J2972">
        <v>172.85</v>
      </c>
      <c r="K2972">
        <v>419.18</v>
      </c>
      <c r="L2972">
        <v>201.86</v>
      </c>
    </row>
    <row r="2973" spans="1:12" x14ac:dyDescent="0.25">
      <c r="A2973" s="31">
        <v>42493.708333333336</v>
      </c>
      <c r="B2973">
        <v>519.11</v>
      </c>
      <c r="C2973">
        <v>477.05</v>
      </c>
      <c r="D2973">
        <v>197.89</v>
      </c>
      <c r="E2973">
        <v>673.76</v>
      </c>
      <c r="F2973">
        <v>295.56</v>
      </c>
      <c r="G2973">
        <v>255.51</v>
      </c>
      <c r="H2973">
        <v>175.25</v>
      </c>
      <c r="I2973">
        <v>334.69</v>
      </c>
      <c r="J2973">
        <v>133.71</v>
      </c>
      <c r="K2973">
        <v>419.18</v>
      </c>
      <c r="L2973">
        <v>184.14</v>
      </c>
    </row>
    <row r="2974" spans="1:12" x14ac:dyDescent="0.25">
      <c r="A2974" s="31">
        <v>42493.75</v>
      </c>
      <c r="B2974">
        <v>519.11</v>
      </c>
      <c r="C2974">
        <v>477.2</v>
      </c>
      <c r="D2974">
        <v>196.18</v>
      </c>
      <c r="E2974">
        <v>695.28</v>
      </c>
      <c r="F2974">
        <v>289.60000000000002</v>
      </c>
      <c r="G2974">
        <v>238.24</v>
      </c>
      <c r="H2974">
        <v>198.06</v>
      </c>
      <c r="I2974">
        <v>376.77</v>
      </c>
      <c r="J2974">
        <v>150.88</v>
      </c>
      <c r="K2974">
        <v>487.85</v>
      </c>
      <c r="L2974">
        <v>210.62</v>
      </c>
    </row>
    <row r="2975" spans="1:12" x14ac:dyDescent="0.25">
      <c r="A2975" s="31">
        <v>42493.791666666664</v>
      </c>
      <c r="B2975">
        <v>534.32000000000005</v>
      </c>
      <c r="C2975">
        <v>493.72</v>
      </c>
      <c r="D2975">
        <v>201.89</v>
      </c>
      <c r="E2975">
        <v>686.75</v>
      </c>
      <c r="F2975">
        <v>289.60000000000002</v>
      </c>
      <c r="G2975">
        <v>252.29</v>
      </c>
      <c r="H2975">
        <v>203.12</v>
      </c>
      <c r="I2975">
        <v>372.95</v>
      </c>
      <c r="J2975">
        <v>168.57</v>
      </c>
      <c r="K2975">
        <v>487.85</v>
      </c>
      <c r="L2975">
        <v>209.26</v>
      </c>
    </row>
    <row r="2976" spans="1:12" x14ac:dyDescent="0.25">
      <c r="A2976" s="31">
        <v>42493.833333333336</v>
      </c>
      <c r="B2976">
        <v>520.87</v>
      </c>
      <c r="C2976">
        <v>545.67999999999995</v>
      </c>
      <c r="D2976">
        <v>190.44</v>
      </c>
      <c r="E2976">
        <v>800.3</v>
      </c>
      <c r="F2976">
        <v>280.33</v>
      </c>
      <c r="G2976">
        <v>247.09</v>
      </c>
      <c r="H2976">
        <v>201.34</v>
      </c>
      <c r="I2976">
        <v>386.94</v>
      </c>
      <c r="J2976">
        <v>53.32</v>
      </c>
      <c r="K2976">
        <v>487.85</v>
      </c>
      <c r="L2976">
        <v>239.28</v>
      </c>
    </row>
    <row r="2977" spans="1:12" x14ac:dyDescent="0.25">
      <c r="A2977" s="31">
        <v>42493.875</v>
      </c>
      <c r="B2977">
        <v>497.06</v>
      </c>
      <c r="C2977">
        <v>593.9</v>
      </c>
      <c r="D2977">
        <v>174.51</v>
      </c>
      <c r="E2977">
        <v>815.48</v>
      </c>
      <c r="F2977">
        <v>264.06</v>
      </c>
      <c r="G2977">
        <v>252.55</v>
      </c>
      <c r="H2977">
        <v>167.88</v>
      </c>
      <c r="I2977">
        <v>345.41</v>
      </c>
      <c r="J2977">
        <v>91.76</v>
      </c>
      <c r="K2977">
        <v>335.37</v>
      </c>
      <c r="L2977">
        <v>152.62</v>
      </c>
    </row>
    <row r="2978" spans="1:12" x14ac:dyDescent="0.25">
      <c r="A2978" s="31">
        <v>42493.916666666664</v>
      </c>
      <c r="B2978">
        <v>455.16</v>
      </c>
      <c r="C2978">
        <v>612.91999999999996</v>
      </c>
      <c r="D2978">
        <v>157.25</v>
      </c>
      <c r="E2978">
        <v>1114.26</v>
      </c>
      <c r="F2978">
        <v>247.42</v>
      </c>
      <c r="G2978">
        <v>187.72</v>
      </c>
      <c r="H2978">
        <v>143.86000000000001</v>
      </c>
      <c r="I2978">
        <v>315.95999999999998</v>
      </c>
      <c r="J2978">
        <v>65.41</v>
      </c>
      <c r="K2978">
        <v>343.55</v>
      </c>
      <c r="L2978">
        <v>150.37</v>
      </c>
    </row>
    <row r="2979" spans="1:12" x14ac:dyDescent="0.25">
      <c r="A2979" s="31">
        <v>42493.958333333336</v>
      </c>
      <c r="B2979">
        <v>460.71</v>
      </c>
      <c r="C2979">
        <v>606.71</v>
      </c>
      <c r="D2979">
        <v>142.21</v>
      </c>
      <c r="E2979">
        <v>1129.03</v>
      </c>
      <c r="F2979">
        <v>226.94</v>
      </c>
      <c r="G2979">
        <v>137.35</v>
      </c>
      <c r="H2979">
        <v>125.19</v>
      </c>
      <c r="I2979">
        <v>277.73</v>
      </c>
      <c r="J2979">
        <v>85.16</v>
      </c>
      <c r="K2979">
        <v>362.5</v>
      </c>
      <c r="L2979">
        <v>172.75</v>
      </c>
    </row>
    <row r="2980" spans="1:12" x14ac:dyDescent="0.25">
      <c r="A2980" s="31">
        <v>42493</v>
      </c>
      <c r="B2980">
        <v>449.95</v>
      </c>
      <c r="C2980">
        <v>542.66</v>
      </c>
      <c r="D2980">
        <v>138.15</v>
      </c>
      <c r="E2980">
        <v>1119.3800000000001</v>
      </c>
      <c r="F2980">
        <v>219.62</v>
      </c>
      <c r="G2980">
        <v>135.12</v>
      </c>
      <c r="H2980">
        <v>115.77</v>
      </c>
      <c r="I2980">
        <v>281.22000000000003</v>
      </c>
      <c r="J2980">
        <v>142.11000000000001</v>
      </c>
      <c r="K2980">
        <v>365</v>
      </c>
      <c r="L2980">
        <v>176.75</v>
      </c>
    </row>
    <row r="2981" spans="1:12" x14ac:dyDescent="0.25">
      <c r="A2981" s="31">
        <v>42494.041666666664</v>
      </c>
      <c r="B2981">
        <v>449.95</v>
      </c>
      <c r="C2981">
        <v>478.45</v>
      </c>
      <c r="D2981">
        <v>130.86000000000001</v>
      </c>
      <c r="E2981">
        <v>1107.18</v>
      </c>
      <c r="F2981">
        <v>209.94</v>
      </c>
      <c r="G2981">
        <v>137.97999999999999</v>
      </c>
      <c r="H2981">
        <v>109.34</v>
      </c>
      <c r="I2981">
        <v>270.31</v>
      </c>
      <c r="J2981">
        <v>144.08000000000001</v>
      </c>
      <c r="K2981">
        <v>365</v>
      </c>
      <c r="L2981">
        <v>180.86</v>
      </c>
    </row>
    <row r="2982" spans="1:12" x14ac:dyDescent="0.25">
      <c r="A2982" s="31">
        <v>42494.083333333336</v>
      </c>
      <c r="B2982">
        <v>434.98</v>
      </c>
      <c r="C2982">
        <v>448.62</v>
      </c>
      <c r="D2982">
        <v>129.31</v>
      </c>
      <c r="E2982">
        <v>1127.33</v>
      </c>
      <c r="F2982">
        <v>209.94</v>
      </c>
      <c r="G2982">
        <v>137.01</v>
      </c>
      <c r="H2982">
        <v>105.59</v>
      </c>
      <c r="I2982">
        <v>271.16000000000003</v>
      </c>
      <c r="J2982">
        <v>201.64</v>
      </c>
      <c r="K2982">
        <v>365</v>
      </c>
      <c r="L2982">
        <v>186.68</v>
      </c>
    </row>
    <row r="2983" spans="1:12" x14ac:dyDescent="0.25">
      <c r="A2983" s="31">
        <v>42494.125</v>
      </c>
      <c r="B2983">
        <v>444.08</v>
      </c>
      <c r="C2983">
        <v>450.71</v>
      </c>
      <c r="D2983">
        <v>129.31</v>
      </c>
      <c r="E2983">
        <v>1185.33</v>
      </c>
      <c r="F2983">
        <v>209.94</v>
      </c>
      <c r="G2983">
        <v>140.88</v>
      </c>
      <c r="H2983">
        <v>106.47</v>
      </c>
      <c r="I2983">
        <v>273.85000000000002</v>
      </c>
      <c r="J2983">
        <v>187.22</v>
      </c>
      <c r="K2983">
        <v>365</v>
      </c>
      <c r="L2983">
        <v>183.61</v>
      </c>
    </row>
    <row r="2984" spans="1:12" x14ac:dyDescent="0.25">
      <c r="A2984" s="31">
        <v>42494.166666666664</v>
      </c>
      <c r="B2984">
        <v>457.06</v>
      </c>
      <c r="C2984">
        <v>528.92999999999995</v>
      </c>
      <c r="D2984">
        <v>137.61000000000001</v>
      </c>
      <c r="E2984">
        <v>1131.67</v>
      </c>
      <c r="F2984">
        <v>221.17</v>
      </c>
      <c r="G2984">
        <v>141.55000000000001</v>
      </c>
      <c r="H2984">
        <v>107.19</v>
      </c>
      <c r="I2984">
        <v>288.77</v>
      </c>
      <c r="J2984">
        <v>72.099999999999994</v>
      </c>
      <c r="K2984">
        <v>353.06</v>
      </c>
      <c r="L2984">
        <v>167.48</v>
      </c>
    </row>
    <row r="2985" spans="1:12" x14ac:dyDescent="0.25">
      <c r="A2985" s="31">
        <v>42494.208333333336</v>
      </c>
      <c r="B2985">
        <v>475.19</v>
      </c>
      <c r="C2985">
        <v>621.54</v>
      </c>
      <c r="D2985">
        <v>155.76</v>
      </c>
      <c r="E2985">
        <v>1011.53</v>
      </c>
      <c r="F2985">
        <v>243.63</v>
      </c>
      <c r="G2985">
        <v>150</v>
      </c>
      <c r="H2985">
        <v>108.98</v>
      </c>
      <c r="I2985">
        <v>298.27999999999997</v>
      </c>
      <c r="J2985">
        <v>58.57</v>
      </c>
      <c r="K2985">
        <v>337.54</v>
      </c>
      <c r="L2985">
        <v>145.82</v>
      </c>
    </row>
    <row r="2986" spans="1:12" x14ac:dyDescent="0.25">
      <c r="A2986" s="31">
        <v>42494.25</v>
      </c>
      <c r="B2986">
        <v>514.66999999999996</v>
      </c>
      <c r="C2986">
        <v>625.91999999999996</v>
      </c>
      <c r="D2986">
        <v>181.16</v>
      </c>
      <c r="E2986">
        <v>763.42</v>
      </c>
      <c r="F2986">
        <v>278.38</v>
      </c>
      <c r="G2986">
        <v>173.04</v>
      </c>
      <c r="H2986">
        <v>126.01</v>
      </c>
      <c r="I2986">
        <v>327.64</v>
      </c>
      <c r="J2986">
        <v>78.36</v>
      </c>
      <c r="K2986">
        <v>329.96</v>
      </c>
      <c r="L2986">
        <v>151.85</v>
      </c>
    </row>
    <row r="2987" spans="1:12" x14ac:dyDescent="0.25">
      <c r="A2987" s="31">
        <v>42494.291666666664</v>
      </c>
      <c r="B2987">
        <v>530.77</v>
      </c>
      <c r="C2987">
        <v>580.6</v>
      </c>
      <c r="D2987">
        <v>200.66</v>
      </c>
      <c r="E2987">
        <v>615.38</v>
      </c>
      <c r="F2987">
        <v>482.26</v>
      </c>
      <c r="G2987">
        <v>165.65</v>
      </c>
      <c r="H2987">
        <v>132.11000000000001</v>
      </c>
      <c r="I2987">
        <v>356.86</v>
      </c>
      <c r="J2987">
        <v>33.549999999999997</v>
      </c>
      <c r="K2987">
        <v>329.96</v>
      </c>
      <c r="L2987">
        <v>279.66000000000003</v>
      </c>
    </row>
    <row r="2988" spans="1:12" x14ac:dyDescent="0.25">
      <c r="A2988" s="31">
        <v>42494.333333333336</v>
      </c>
      <c r="B2988">
        <v>519.07000000000005</v>
      </c>
      <c r="C2988">
        <v>606.9</v>
      </c>
      <c r="D2988">
        <v>188.87</v>
      </c>
      <c r="E2988">
        <v>720.18</v>
      </c>
      <c r="F2988">
        <v>836.43</v>
      </c>
      <c r="G2988">
        <v>165</v>
      </c>
      <c r="H2988">
        <v>132.72999999999999</v>
      </c>
      <c r="I2988">
        <v>368.74</v>
      </c>
      <c r="J2988">
        <v>52.87</v>
      </c>
      <c r="K2988">
        <v>319.82</v>
      </c>
      <c r="L2988">
        <v>177.19</v>
      </c>
    </row>
    <row r="2989" spans="1:12" x14ac:dyDescent="0.25">
      <c r="A2989" s="31">
        <v>42494.375</v>
      </c>
      <c r="B2989">
        <v>529.70000000000005</v>
      </c>
      <c r="C2989">
        <v>638.79</v>
      </c>
      <c r="D2989">
        <v>190.99</v>
      </c>
      <c r="E2989">
        <v>770.84</v>
      </c>
      <c r="F2989">
        <v>859.89</v>
      </c>
      <c r="G2989">
        <v>165</v>
      </c>
      <c r="H2989">
        <v>133.97999999999999</v>
      </c>
      <c r="I2989">
        <v>361.47</v>
      </c>
      <c r="J2989">
        <v>59.28</v>
      </c>
      <c r="K2989">
        <v>329.11</v>
      </c>
      <c r="L2989">
        <v>132.86000000000001</v>
      </c>
    </row>
    <row r="2990" spans="1:12" x14ac:dyDescent="0.25">
      <c r="A2990" s="31">
        <v>42494.416666666664</v>
      </c>
      <c r="B2990">
        <v>587.54</v>
      </c>
      <c r="C2990">
        <v>638.79</v>
      </c>
      <c r="D2990">
        <v>211.43</v>
      </c>
      <c r="E2990">
        <v>735.87</v>
      </c>
      <c r="F2990">
        <v>878.26</v>
      </c>
      <c r="G2990">
        <v>167.02</v>
      </c>
      <c r="H2990">
        <v>132.44999999999999</v>
      </c>
      <c r="I2990">
        <v>349.71</v>
      </c>
      <c r="J2990">
        <v>24.44</v>
      </c>
      <c r="K2990">
        <v>329.11</v>
      </c>
      <c r="L2990">
        <v>142.32</v>
      </c>
    </row>
    <row r="2991" spans="1:12" x14ac:dyDescent="0.25">
      <c r="A2991" s="31">
        <v>42494.458333333336</v>
      </c>
      <c r="B2991">
        <v>612.94000000000005</v>
      </c>
      <c r="C2991">
        <v>698.28</v>
      </c>
      <c r="D2991">
        <v>221.23</v>
      </c>
      <c r="E2991">
        <v>858.97</v>
      </c>
      <c r="F2991">
        <v>466.37</v>
      </c>
      <c r="G2991">
        <v>149.01</v>
      </c>
      <c r="H2991">
        <v>140.44999999999999</v>
      </c>
      <c r="I2991">
        <v>356.8</v>
      </c>
      <c r="J2991">
        <v>27.99</v>
      </c>
      <c r="K2991">
        <v>329.11</v>
      </c>
      <c r="L2991">
        <v>146.41999999999999</v>
      </c>
    </row>
    <row r="2992" spans="1:12" x14ac:dyDescent="0.25">
      <c r="A2992" s="31">
        <v>42494.5</v>
      </c>
      <c r="B2992">
        <v>560.57000000000005</v>
      </c>
      <c r="C2992">
        <v>698.28</v>
      </c>
      <c r="D2992">
        <v>211.81</v>
      </c>
      <c r="E2992">
        <v>889.7</v>
      </c>
      <c r="F2992">
        <v>460.59</v>
      </c>
      <c r="G2992">
        <v>139.53</v>
      </c>
      <c r="H2992">
        <v>139.83000000000001</v>
      </c>
      <c r="I2992">
        <v>356.8</v>
      </c>
      <c r="J2992">
        <v>108.16</v>
      </c>
      <c r="K2992">
        <v>329.11</v>
      </c>
      <c r="L2992">
        <v>142.57</v>
      </c>
    </row>
    <row r="2993" spans="1:12" x14ac:dyDescent="0.25">
      <c r="A2993" s="31">
        <v>42494.541666666664</v>
      </c>
      <c r="B2993">
        <v>544.99</v>
      </c>
      <c r="C2993">
        <v>700.36</v>
      </c>
      <c r="D2993">
        <v>195.23</v>
      </c>
      <c r="E2993">
        <v>817.52</v>
      </c>
      <c r="F2993">
        <v>460.59</v>
      </c>
      <c r="G2993">
        <v>135.44</v>
      </c>
      <c r="H2993">
        <v>138.6</v>
      </c>
      <c r="I2993">
        <v>377.45</v>
      </c>
      <c r="J2993">
        <v>215.06</v>
      </c>
      <c r="K2993">
        <v>329.11</v>
      </c>
      <c r="L2993">
        <v>142.4</v>
      </c>
    </row>
    <row r="2994" spans="1:12" x14ac:dyDescent="0.25">
      <c r="A2994" s="31">
        <v>42494.583333333336</v>
      </c>
      <c r="B2994">
        <v>544.99</v>
      </c>
      <c r="C2994">
        <v>712.92</v>
      </c>
      <c r="D2994">
        <v>218.91</v>
      </c>
      <c r="E2994">
        <v>791.27</v>
      </c>
      <c r="F2994">
        <v>470.31</v>
      </c>
      <c r="G2994">
        <v>130.84</v>
      </c>
      <c r="H2994">
        <v>138.07</v>
      </c>
      <c r="I2994">
        <v>371.71</v>
      </c>
      <c r="J2994">
        <v>243.39</v>
      </c>
      <c r="K2994">
        <v>329.11</v>
      </c>
      <c r="L2994">
        <v>137.31</v>
      </c>
    </row>
    <row r="2995" spans="1:12" x14ac:dyDescent="0.25">
      <c r="A2995" s="31">
        <v>42494.625</v>
      </c>
      <c r="B2995">
        <v>546.58000000000004</v>
      </c>
      <c r="C2995">
        <v>692.73</v>
      </c>
      <c r="D2995">
        <v>197.89</v>
      </c>
      <c r="E2995">
        <v>704.83</v>
      </c>
      <c r="F2995">
        <v>463.46</v>
      </c>
      <c r="G2995">
        <v>171.13</v>
      </c>
      <c r="H2995">
        <v>137.77000000000001</v>
      </c>
      <c r="I2995">
        <v>337.88</v>
      </c>
      <c r="J2995">
        <v>271.60000000000002</v>
      </c>
      <c r="K2995">
        <v>322.95</v>
      </c>
      <c r="L2995">
        <v>129.69</v>
      </c>
    </row>
    <row r="2996" spans="1:12" x14ac:dyDescent="0.25">
      <c r="A2996" s="31">
        <v>42494.666666666664</v>
      </c>
      <c r="B2996">
        <v>548.04999999999995</v>
      </c>
      <c r="C2996">
        <v>683.12</v>
      </c>
      <c r="D2996">
        <v>214.7</v>
      </c>
      <c r="E2996">
        <v>726.9</v>
      </c>
      <c r="F2996">
        <v>463.66</v>
      </c>
      <c r="G2996">
        <v>176.26</v>
      </c>
      <c r="H2996">
        <v>142.28</v>
      </c>
      <c r="I2996">
        <v>334.73</v>
      </c>
      <c r="J2996">
        <v>303.52999999999997</v>
      </c>
      <c r="K2996">
        <v>487.07</v>
      </c>
      <c r="L2996">
        <v>108.36</v>
      </c>
    </row>
    <row r="2997" spans="1:12" x14ac:dyDescent="0.25">
      <c r="A2997" s="31">
        <v>42494.708333333336</v>
      </c>
      <c r="B2997">
        <v>535.52</v>
      </c>
      <c r="C2997">
        <v>614.86</v>
      </c>
      <c r="D2997">
        <v>193.35</v>
      </c>
      <c r="E2997">
        <v>834.07</v>
      </c>
      <c r="F2997">
        <v>435.78</v>
      </c>
      <c r="G2997">
        <v>165.15</v>
      </c>
      <c r="H2997">
        <v>150.94999999999999</v>
      </c>
      <c r="I2997">
        <v>364.75</v>
      </c>
      <c r="J2997">
        <v>227.58</v>
      </c>
      <c r="K2997">
        <v>483.74</v>
      </c>
      <c r="L2997">
        <v>78.760000000000005</v>
      </c>
    </row>
    <row r="2998" spans="1:12" x14ac:dyDescent="0.25">
      <c r="A2998" s="31">
        <v>42494.75</v>
      </c>
      <c r="B2998">
        <v>548.76</v>
      </c>
      <c r="C2998">
        <v>589.54</v>
      </c>
      <c r="D2998">
        <v>185.82</v>
      </c>
      <c r="E2998">
        <v>729.77</v>
      </c>
      <c r="F2998">
        <v>418.72</v>
      </c>
      <c r="G2998">
        <v>180.01</v>
      </c>
      <c r="H2998">
        <v>149.83000000000001</v>
      </c>
      <c r="I2998">
        <v>382.06</v>
      </c>
      <c r="J2998">
        <v>154.68</v>
      </c>
      <c r="K2998">
        <v>478.41</v>
      </c>
      <c r="L2998">
        <v>75.14</v>
      </c>
    </row>
    <row r="2999" spans="1:12" x14ac:dyDescent="0.25">
      <c r="A2999" s="31">
        <v>42494.791666666664</v>
      </c>
      <c r="B2999">
        <v>560.59</v>
      </c>
      <c r="C2999">
        <v>589.54</v>
      </c>
      <c r="D2999">
        <v>200.33</v>
      </c>
      <c r="E2999">
        <v>720.5</v>
      </c>
      <c r="F2999">
        <v>405.58</v>
      </c>
      <c r="G2999">
        <v>177.55</v>
      </c>
      <c r="H2999">
        <v>165.03</v>
      </c>
      <c r="I2999">
        <v>401.46</v>
      </c>
      <c r="J2999">
        <v>148.96</v>
      </c>
      <c r="K2999">
        <v>478.41</v>
      </c>
      <c r="L2999">
        <v>148.99</v>
      </c>
    </row>
    <row r="3000" spans="1:12" x14ac:dyDescent="0.25">
      <c r="A3000" s="31">
        <v>42494.833333333336</v>
      </c>
      <c r="B3000">
        <v>560.59</v>
      </c>
      <c r="C3000">
        <v>594.4</v>
      </c>
      <c r="D3000">
        <v>200.46</v>
      </c>
      <c r="E3000">
        <v>707.88</v>
      </c>
      <c r="F3000">
        <v>384.51</v>
      </c>
      <c r="G3000">
        <v>235.98</v>
      </c>
      <c r="H3000">
        <v>158.31</v>
      </c>
      <c r="I3000">
        <v>408.5</v>
      </c>
      <c r="J3000">
        <v>57.45</v>
      </c>
      <c r="K3000">
        <v>438.07</v>
      </c>
      <c r="L3000">
        <v>201.93</v>
      </c>
    </row>
    <row r="3001" spans="1:12" x14ac:dyDescent="0.25">
      <c r="A3001" s="31">
        <v>42494.875</v>
      </c>
      <c r="B3001">
        <v>541.21</v>
      </c>
      <c r="C3001">
        <v>600.4</v>
      </c>
      <c r="D3001">
        <v>187.27</v>
      </c>
      <c r="E3001">
        <v>797.43</v>
      </c>
      <c r="F3001">
        <v>364.16</v>
      </c>
      <c r="G3001">
        <v>219.26</v>
      </c>
      <c r="H3001">
        <v>162.15</v>
      </c>
      <c r="I3001">
        <v>398.84</v>
      </c>
      <c r="J3001">
        <v>142.16</v>
      </c>
      <c r="K3001">
        <v>346.4</v>
      </c>
      <c r="L3001">
        <v>293.39</v>
      </c>
    </row>
    <row r="3002" spans="1:12" x14ac:dyDescent="0.25">
      <c r="A3002" s="31">
        <v>42494.916666666664</v>
      </c>
      <c r="B3002">
        <v>512.44000000000005</v>
      </c>
      <c r="C3002">
        <v>582.46</v>
      </c>
      <c r="D3002">
        <v>170.06</v>
      </c>
      <c r="E3002">
        <v>967.11</v>
      </c>
      <c r="F3002">
        <v>337.1</v>
      </c>
      <c r="G3002">
        <v>161.44</v>
      </c>
      <c r="H3002">
        <v>148.68</v>
      </c>
      <c r="I3002">
        <v>355.19</v>
      </c>
      <c r="J3002">
        <v>151.84</v>
      </c>
      <c r="K3002">
        <v>311.95</v>
      </c>
      <c r="L3002">
        <v>221.51</v>
      </c>
    </row>
    <row r="3003" spans="1:12" x14ac:dyDescent="0.25">
      <c r="A3003" s="31">
        <v>42494.958333333336</v>
      </c>
      <c r="B3003">
        <v>469.33</v>
      </c>
      <c r="C3003">
        <v>570.78</v>
      </c>
      <c r="D3003">
        <v>142.41</v>
      </c>
      <c r="E3003">
        <v>1059.6600000000001</v>
      </c>
      <c r="F3003">
        <v>308.60000000000002</v>
      </c>
      <c r="G3003">
        <v>141.46</v>
      </c>
      <c r="H3003">
        <v>130.88</v>
      </c>
      <c r="I3003">
        <v>316.99</v>
      </c>
      <c r="J3003">
        <v>86.26</v>
      </c>
      <c r="K3003">
        <v>324.42</v>
      </c>
      <c r="L3003">
        <v>161.65</v>
      </c>
    </row>
    <row r="3004" spans="1:12" x14ac:dyDescent="0.25">
      <c r="A3004" s="31">
        <v>42494</v>
      </c>
      <c r="B3004">
        <v>463.74</v>
      </c>
      <c r="C3004">
        <v>522.74</v>
      </c>
      <c r="D3004">
        <v>137.43</v>
      </c>
      <c r="E3004">
        <v>1128.68</v>
      </c>
      <c r="F3004">
        <v>299.99</v>
      </c>
      <c r="G3004">
        <v>121.09</v>
      </c>
      <c r="H3004">
        <v>118.01</v>
      </c>
      <c r="I3004">
        <v>304.08999999999997</v>
      </c>
      <c r="J3004">
        <v>102.53</v>
      </c>
      <c r="K3004">
        <v>324.42</v>
      </c>
      <c r="L3004">
        <v>166.25</v>
      </c>
    </row>
    <row r="3005" spans="1:12" x14ac:dyDescent="0.25">
      <c r="A3005" s="31">
        <v>42495.041666666664</v>
      </c>
      <c r="B3005">
        <v>448.86</v>
      </c>
      <c r="C3005">
        <v>513.07000000000005</v>
      </c>
      <c r="D3005">
        <v>132.29</v>
      </c>
      <c r="E3005">
        <v>1125.1199999999999</v>
      </c>
      <c r="F3005">
        <v>285.10000000000002</v>
      </c>
      <c r="G3005">
        <v>124.8</v>
      </c>
      <c r="H3005">
        <v>116.43</v>
      </c>
      <c r="I3005">
        <v>280.70999999999998</v>
      </c>
      <c r="J3005">
        <v>120.34</v>
      </c>
      <c r="K3005">
        <v>191.76</v>
      </c>
      <c r="L3005">
        <v>165.66</v>
      </c>
    </row>
    <row r="3006" spans="1:12" x14ac:dyDescent="0.25">
      <c r="A3006" s="31">
        <v>42495.083333333336</v>
      </c>
      <c r="B3006">
        <v>444.4</v>
      </c>
      <c r="C3006">
        <v>477.56</v>
      </c>
      <c r="D3006">
        <v>133.66999999999999</v>
      </c>
      <c r="E3006">
        <v>1114.4000000000001</v>
      </c>
      <c r="F3006">
        <v>279.08999999999997</v>
      </c>
      <c r="G3006">
        <v>123.71</v>
      </c>
      <c r="H3006">
        <v>119.12</v>
      </c>
      <c r="I3006">
        <v>264.89</v>
      </c>
      <c r="J3006">
        <v>109.65</v>
      </c>
      <c r="K3006">
        <v>193.03</v>
      </c>
      <c r="L3006">
        <v>162.34</v>
      </c>
    </row>
    <row r="3007" spans="1:12" x14ac:dyDescent="0.25">
      <c r="A3007" s="31">
        <v>42495.125</v>
      </c>
      <c r="B3007">
        <v>452.11</v>
      </c>
      <c r="C3007">
        <v>479.54</v>
      </c>
      <c r="D3007">
        <v>131.63999999999999</v>
      </c>
      <c r="E3007">
        <v>1147.76</v>
      </c>
      <c r="F3007">
        <v>279.08999999999997</v>
      </c>
      <c r="G3007">
        <v>80.77</v>
      </c>
      <c r="H3007">
        <v>122.1</v>
      </c>
      <c r="I3007">
        <v>264.33999999999997</v>
      </c>
      <c r="J3007">
        <v>106.76</v>
      </c>
      <c r="K3007">
        <v>188.22</v>
      </c>
      <c r="L3007">
        <v>160.72999999999999</v>
      </c>
    </row>
    <row r="3008" spans="1:12" x14ac:dyDescent="0.25">
      <c r="A3008" s="31">
        <v>42495.166666666664</v>
      </c>
      <c r="B3008">
        <v>462</v>
      </c>
      <c r="C3008">
        <v>521.24</v>
      </c>
      <c r="D3008">
        <v>134.51</v>
      </c>
      <c r="E3008">
        <v>1144.55</v>
      </c>
      <c r="F3008">
        <v>292.39999999999998</v>
      </c>
      <c r="G3008">
        <v>71.209999999999994</v>
      </c>
      <c r="H3008">
        <v>120.41</v>
      </c>
      <c r="I3008">
        <v>302.89999999999998</v>
      </c>
      <c r="J3008">
        <v>74.39</v>
      </c>
      <c r="K3008">
        <v>328.75</v>
      </c>
      <c r="L3008">
        <v>153.41999999999999</v>
      </c>
    </row>
    <row r="3009" spans="1:12" x14ac:dyDescent="0.25">
      <c r="A3009" s="31">
        <v>42495.208333333336</v>
      </c>
      <c r="B3009">
        <v>476.7</v>
      </c>
      <c r="C3009">
        <v>582.41999999999996</v>
      </c>
      <c r="D3009">
        <v>158.4</v>
      </c>
      <c r="E3009">
        <v>1018.02</v>
      </c>
      <c r="F3009">
        <v>332.07</v>
      </c>
      <c r="G3009">
        <v>87.14</v>
      </c>
      <c r="H3009">
        <v>123.77</v>
      </c>
      <c r="I3009">
        <v>299.83</v>
      </c>
      <c r="J3009">
        <v>55.88</v>
      </c>
      <c r="K3009">
        <v>356.19</v>
      </c>
      <c r="L3009">
        <v>157.08000000000001</v>
      </c>
    </row>
    <row r="3010" spans="1:12" x14ac:dyDescent="0.25">
      <c r="A3010" s="31">
        <v>42495.25</v>
      </c>
      <c r="B3010">
        <v>498.59</v>
      </c>
      <c r="C3010">
        <v>559.91999999999996</v>
      </c>
      <c r="D3010">
        <v>187.81</v>
      </c>
      <c r="E3010">
        <v>776.49</v>
      </c>
      <c r="F3010">
        <v>371.91</v>
      </c>
      <c r="G3010">
        <v>134.24</v>
      </c>
      <c r="H3010">
        <v>140.06</v>
      </c>
      <c r="I3010">
        <v>323.67</v>
      </c>
      <c r="J3010">
        <v>69.150000000000006</v>
      </c>
      <c r="K3010">
        <v>346.81</v>
      </c>
      <c r="L3010">
        <v>180.17</v>
      </c>
    </row>
    <row r="3011" spans="1:12" x14ac:dyDescent="0.25">
      <c r="A3011" s="31">
        <v>42495.291666666664</v>
      </c>
      <c r="B3011">
        <v>526.23</v>
      </c>
      <c r="C3011">
        <v>545.09</v>
      </c>
      <c r="D3011">
        <v>208.06</v>
      </c>
      <c r="E3011">
        <v>826.5</v>
      </c>
      <c r="F3011">
        <v>414.22</v>
      </c>
      <c r="G3011">
        <v>167.54</v>
      </c>
      <c r="H3011">
        <v>155.29</v>
      </c>
      <c r="I3011">
        <v>334.06</v>
      </c>
      <c r="J3011">
        <v>118.96</v>
      </c>
      <c r="K3011">
        <v>356.11</v>
      </c>
      <c r="L3011">
        <v>222.48</v>
      </c>
    </row>
    <row r="3012" spans="1:12" x14ac:dyDescent="0.25">
      <c r="A3012" s="31">
        <v>42495.333333333336</v>
      </c>
      <c r="B3012">
        <v>549.88</v>
      </c>
      <c r="C3012">
        <v>545.09</v>
      </c>
      <c r="D3012">
        <v>213.25</v>
      </c>
      <c r="E3012">
        <v>866.15</v>
      </c>
      <c r="F3012">
        <v>436.28</v>
      </c>
      <c r="G3012">
        <v>194.44</v>
      </c>
      <c r="H3012">
        <v>159.4</v>
      </c>
      <c r="I3012">
        <v>341</v>
      </c>
      <c r="J3012">
        <v>124.21</v>
      </c>
      <c r="K3012">
        <v>356.11</v>
      </c>
      <c r="L3012">
        <v>129.26</v>
      </c>
    </row>
    <row r="3013" spans="1:12" x14ac:dyDescent="0.25">
      <c r="A3013" s="31">
        <v>42495.375</v>
      </c>
      <c r="B3013">
        <v>567.88</v>
      </c>
      <c r="C3013">
        <v>529.6</v>
      </c>
      <c r="D3013">
        <v>208.75</v>
      </c>
      <c r="E3013">
        <v>954.07</v>
      </c>
      <c r="F3013">
        <v>454.27</v>
      </c>
      <c r="G3013">
        <v>165.12</v>
      </c>
      <c r="H3013">
        <v>142.22</v>
      </c>
      <c r="I3013">
        <v>324.57</v>
      </c>
      <c r="J3013">
        <v>125.32</v>
      </c>
      <c r="K3013">
        <v>356.11</v>
      </c>
      <c r="L3013">
        <v>109.24</v>
      </c>
    </row>
    <row r="3014" spans="1:12" x14ac:dyDescent="0.25">
      <c r="A3014" s="31">
        <v>42495.416666666664</v>
      </c>
      <c r="B3014">
        <v>555.35</v>
      </c>
      <c r="C3014">
        <v>523.67999999999995</v>
      </c>
      <c r="D3014">
        <v>208.75</v>
      </c>
      <c r="E3014">
        <v>1018.48</v>
      </c>
      <c r="F3014">
        <v>454.27</v>
      </c>
      <c r="G3014">
        <v>134.44999999999999</v>
      </c>
      <c r="H3014">
        <v>144.94</v>
      </c>
      <c r="I3014">
        <v>320.05</v>
      </c>
      <c r="J3014">
        <v>151.49</v>
      </c>
      <c r="K3014">
        <v>364.25</v>
      </c>
      <c r="L3014">
        <v>116.49</v>
      </c>
    </row>
    <row r="3015" spans="1:12" x14ac:dyDescent="0.25">
      <c r="A3015" s="31">
        <v>42495.458333333336</v>
      </c>
      <c r="B3015">
        <v>547.80999999999995</v>
      </c>
      <c r="C3015">
        <v>454.45</v>
      </c>
      <c r="D3015">
        <v>208.08</v>
      </c>
      <c r="E3015">
        <v>975.35</v>
      </c>
      <c r="F3015">
        <v>458.77</v>
      </c>
      <c r="G3015">
        <v>127.64</v>
      </c>
      <c r="H3015">
        <v>146.13</v>
      </c>
      <c r="I3015">
        <v>304.57</v>
      </c>
      <c r="J3015">
        <v>171.79</v>
      </c>
      <c r="K3015">
        <v>360.97</v>
      </c>
      <c r="L3015">
        <v>117.02</v>
      </c>
    </row>
    <row r="3016" spans="1:12" x14ac:dyDescent="0.25">
      <c r="A3016" s="31">
        <v>42495.5</v>
      </c>
      <c r="B3016">
        <v>547.80999999999995</v>
      </c>
      <c r="C3016">
        <v>453.36</v>
      </c>
      <c r="D3016">
        <v>205.25</v>
      </c>
      <c r="E3016">
        <v>990.31</v>
      </c>
      <c r="F3016">
        <v>472.99</v>
      </c>
      <c r="G3016">
        <v>127.39</v>
      </c>
      <c r="H3016">
        <v>141.32</v>
      </c>
      <c r="I3016">
        <v>278.81</v>
      </c>
      <c r="J3016">
        <v>143.29</v>
      </c>
      <c r="K3016">
        <v>360.97</v>
      </c>
      <c r="L3016">
        <v>126.83</v>
      </c>
    </row>
    <row r="3017" spans="1:12" x14ac:dyDescent="0.25">
      <c r="A3017" s="31">
        <v>42495.541666666664</v>
      </c>
      <c r="B3017">
        <v>547.80999999999995</v>
      </c>
      <c r="C3017">
        <v>454.42</v>
      </c>
      <c r="D3017">
        <v>207.01</v>
      </c>
      <c r="E3017">
        <v>991.02</v>
      </c>
      <c r="F3017">
        <v>471.26</v>
      </c>
      <c r="G3017">
        <v>139.52000000000001</v>
      </c>
      <c r="H3017">
        <v>144.74</v>
      </c>
      <c r="I3017">
        <v>277.8</v>
      </c>
      <c r="J3017">
        <v>144.06</v>
      </c>
      <c r="K3017">
        <v>200.93</v>
      </c>
      <c r="L3017">
        <v>131.08000000000001</v>
      </c>
    </row>
    <row r="3018" spans="1:12" x14ac:dyDescent="0.25">
      <c r="A3018" s="31">
        <v>42495.583333333336</v>
      </c>
      <c r="B3018">
        <v>553.59</v>
      </c>
      <c r="C3018">
        <v>440.74</v>
      </c>
      <c r="D3018">
        <v>201.47</v>
      </c>
      <c r="E3018">
        <v>1013.93</v>
      </c>
      <c r="F3018">
        <v>465.79</v>
      </c>
      <c r="G3018">
        <v>162.12</v>
      </c>
      <c r="H3018">
        <v>142.01</v>
      </c>
      <c r="I3018">
        <v>281.44</v>
      </c>
      <c r="J3018">
        <v>112.93</v>
      </c>
      <c r="K3018">
        <v>201.89</v>
      </c>
      <c r="L3018">
        <v>130.69999999999999</v>
      </c>
    </row>
    <row r="3019" spans="1:12" x14ac:dyDescent="0.25">
      <c r="A3019" s="31">
        <v>42495.625</v>
      </c>
      <c r="B3019">
        <v>531.23</v>
      </c>
      <c r="C3019">
        <v>444.32</v>
      </c>
      <c r="D3019">
        <v>207.87</v>
      </c>
      <c r="E3019">
        <v>971.46</v>
      </c>
      <c r="F3019">
        <v>474.09</v>
      </c>
      <c r="G3019">
        <v>175.03</v>
      </c>
      <c r="H3019">
        <v>145.75</v>
      </c>
      <c r="I3019">
        <v>297.02999999999997</v>
      </c>
      <c r="J3019">
        <v>152.63999999999999</v>
      </c>
      <c r="K3019">
        <v>369.2</v>
      </c>
      <c r="L3019">
        <v>114.34</v>
      </c>
    </row>
    <row r="3020" spans="1:12" x14ac:dyDescent="0.25">
      <c r="A3020" s="31">
        <v>42495.666666666664</v>
      </c>
      <c r="B3020">
        <v>531.23</v>
      </c>
      <c r="C3020">
        <v>477.91</v>
      </c>
      <c r="D3020">
        <v>197.2</v>
      </c>
      <c r="E3020">
        <v>929.08</v>
      </c>
      <c r="F3020">
        <v>403</v>
      </c>
      <c r="G3020">
        <v>168</v>
      </c>
      <c r="H3020">
        <v>156.63999999999999</v>
      </c>
      <c r="I3020">
        <v>304.10000000000002</v>
      </c>
      <c r="J3020">
        <v>180.65</v>
      </c>
      <c r="K3020">
        <v>369.2</v>
      </c>
      <c r="L3020">
        <v>102.07</v>
      </c>
    </row>
    <row r="3021" spans="1:12" x14ac:dyDescent="0.25">
      <c r="A3021" s="31">
        <v>42495.708333333336</v>
      </c>
      <c r="B3021">
        <v>531.23</v>
      </c>
      <c r="C3021">
        <v>472.1</v>
      </c>
      <c r="D3021">
        <v>193.71</v>
      </c>
      <c r="E3021">
        <v>843.38</v>
      </c>
      <c r="F3021">
        <v>299.83999999999997</v>
      </c>
      <c r="G3021">
        <v>159.83000000000001</v>
      </c>
      <c r="H3021">
        <v>151.94999999999999</v>
      </c>
      <c r="I3021">
        <v>317.88</v>
      </c>
      <c r="J3021">
        <v>113.03</v>
      </c>
      <c r="K3021">
        <v>526.36</v>
      </c>
      <c r="L3021">
        <v>78.62</v>
      </c>
    </row>
    <row r="3022" spans="1:12" x14ac:dyDescent="0.25">
      <c r="A3022" s="31">
        <v>42495.75</v>
      </c>
      <c r="B3022">
        <v>531.23</v>
      </c>
      <c r="C3022">
        <v>461.39</v>
      </c>
      <c r="D3022">
        <v>185.09</v>
      </c>
      <c r="E3022">
        <v>793.79</v>
      </c>
      <c r="F3022">
        <v>290.45</v>
      </c>
      <c r="G3022">
        <v>185.19</v>
      </c>
      <c r="H3022">
        <v>174.49</v>
      </c>
      <c r="I3022">
        <v>352.88</v>
      </c>
      <c r="J3022">
        <v>126.78</v>
      </c>
      <c r="K3022">
        <v>515.32000000000005</v>
      </c>
      <c r="L3022">
        <v>56.18</v>
      </c>
    </row>
    <row r="3023" spans="1:12" x14ac:dyDescent="0.25">
      <c r="A3023" s="31">
        <v>42495.791666666664</v>
      </c>
      <c r="B3023">
        <v>541.33000000000004</v>
      </c>
      <c r="C3023">
        <v>447.61</v>
      </c>
      <c r="D3023">
        <v>200.07</v>
      </c>
      <c r="E3023">
        <v>679.97</v>
      </c>
      <c r="F3023">
        <v>284.62</v>
      </c>
      <c r="G3023">
        <v>209.12</v>
      </c>
      <c r="H3023">
        <v>178.21</v>
      </c>
      <c r="I3023">
        <v>352.24</v>
      </c>
      <c r="J3023">
        <v>230.64</v>
      </c>
      <c r="K3023">
        <v>515.32000000000005</v>
      </c>
      <c r="L3023">
        <v>69.81</v>
      </c>
    </row>
    <row r="3024" spans="1:12" x14ac:dyDescent="0.25">
      <c r="A3024" s="31">
        <v>42495.833333333336</v>
      </c>
      <c r="B3024">
        <v>541.33000000000004</v>
      </c>
      <c r="C3024">
        <v>414.61</v>
      </c>
      <c r="D3024">
        <v>208.09</v>
      </c>
      <c r="E3024">
        <v>689.72</v>
      </c>
      <c r="F3024">
        <v>282.74</v>
      </c>
      <c r="G3024">
        <v>234.03</v>
      </c>
      <c r="H3024">
        <v>159.77000000000001</v>
      </c>
      <c r="I3024">
        <v>383.74</v>
      </c>
      <c r="J3024">
        <v>255.7</v>
      </c>
      <c r="K3024">
        <v>515.32000000000005</v>
      </c>
      <c r="L3024">
        <v>180.95</v>
      </c>
    </row>
    <row r="3025" spans="1:12" x14ac:dyDescent="0.25">
      <c r="A3025" s="31">
        <v>42495.875</v>
      </c>
      <c r="B3025">
        <v>517.96</v>
      </c>
      <c r="C3025">
        <v>412.62</v>
      </c>
      <c r="D3025">
        <v>196.21</v>
      </c>
      <c r="E3025">
        <v>872.96</v>
      </c>
      <c r="F3025">
        <v>265.11</v>
      </c>
      <c r="G3025">
        <v>167.13</v>
      </c>
      <c r="H3025">
        <v>151.68</v>
      </c>
      <c r="I3025">
        <v>373.31</v>
      </c>
      <c r="J3025">
        <v>117.56</v>
      </c>
      <c r="K3025">
        <v>351.25</v>
      </c>
      <c r="L3025">
        <v>273.8</v>
      </c>
    </row>
    <row r="3026" spans="1:12" x14ac:dyDescent="0.25">
      <c r="A3026" s="31">
        <v>42495.916666666664</v>
      </c>
      <c r="B3026">
        <v>495.04</v>
      </c>
      <c r="C3026">
        <v>456.14</v>
      </c>
      <c r="D3026">
        <v>161.58000000000001</v>
      </c>
      <c r="E3026">
        <v>1079.08</v>
      </c>
      <c r="F3026">
        <v>246.87</v>
      </c>
      <c r="G3026">
        <v>141.88</v>
      </c>
      <c r="H3026">
        <v>131.63</v>
      </c>
      <c r="I3026">
        <v>350.21</v>
      </c>
      <c r="J3026">
        <v>90.91</v>
      </c>
      <c r="K3026">
        <v>355.99</v>
      </c>
      <c r="L3026">
        <v>143.72</v>
      </c>
    </row>
    <row r="3027" spans="1:12" x14ac:dyDescent="0.25">
      <c r="A3027" s="31">
        <v>42495.958333333336</v>
      </c>
      <c r="B3027">
        <v>469.73</v>
      </c>
      <c r="C3027">
        <v>433.13</v>
      </c>
      <c r="D3027">
        <v>143.79</v>
      </c>
      <c r="E3027">
        <v>1122.45</v>
      </c>
      <c r="F3027">
        <v>229.61</v>
      </c>
      <c r="G3027">
        <v>128.82</v>
      </c>
      <c r="H3027">
        <v>124.35</v>
      </c>
      <c r="I3027">
        <v>310.55</v>
      </c>
      <c r="J3027">
        <v>89.28</v>
      </c>
      <c r="K3027">
        <v>215.08</v>
      </c>
      <c r="L3027">
        <v>154.91999999999999</v>
      </c>
    </row>
    <row r="3028" spans="1:12" x14ac:dyDescent="0.25">
      <c r="A3028" s="31">
        <v>42495</v>
      </c>
      <c r="B3028">
        <v>465.32</v>
      </c>
      <c r="C3028">
        <v>429.04</v>
      </c>
      <c r="D3028">
        <v>135.19999999999999</v>
      </c>
      <c r="E3028">
        <v>1122.55</v>
      </c>
      <c r="F3028">
        <v>218.76</v>
      </c>
      <c r="G3028">
        <v>70.14</v>
      </c>
      <c r="H3028">
        <v>118.17</v>
      </c>
      <c r="I3028">
        <v>303.64999999999998</v>
      </c>
      <c r="J3028">
        <v>39.49</v>
      </c>
      <c r="K3028">
        <v>217.65</v>
      </c>
      <c r="L3028">
        <v>156.51</v>
      </c>
    </row>
    <row r="3029" spans="1:12" x14ac:dyDescent="0.25">
      <c r="A3029" s="31">
        <v>42496.041666666664</v>
      </c>
      <c r="B3029">
        <v>456.99</v>
      </c>
      <c r="C3029">
        <v>432.32</v>
      </c>
      <c r="D3029">
        <v>127.89</v>
      </c>
      <c r="E3029">
        <v>1122.43</v>
      </c>
      <c r="F3029">
        <v>211.02</v>
      </c>
      <c r="G3029">
        <v>59.11</v>
      </c>
      <c r="H3029">
        <v>114.63</v>
      </c>
      <c r="I3029">
        <v>292.38</v>
      </c>
      <c r="J3029">
        <v>126.05</v>
      </c>
      <c r="K3029">
        <v>217.65</v>
      </c>
      <c r="L3029">
        <v>167.04</v>
      </c>
    </row>
    <row r="3030" spans="1:12" x14ac:dyDescent="0.25">
      <c r="A3030" s="31">
        <v>42496.083333333336</v>
      </c>
      <c r="B3030">
        <v>456.99</v>
      </c>
      <c r="C3030">
        <v>435.78</v>
      </c>
      <c r="D3030">
        <v>126.58</v>
      </c>
      <c r="E3030">
        <v>1130.99</v>
      </c>
      <c r="F3030">
        <v>206.31</v>
      </c>
      <c r="G3030">
        <v>50.18</v>
      </c>
      <c r="H3030">
        <v>114.84</v>
      </c>
      <c r="I3030">
        <v>280.62</v>
      </c>
      <c r="J3030">
        <v>145.96</v>
      </c>
      <c r="K3030">
        <v>217.65</v>
      </c>
      <c r="L3030">
        <v>166.91</v>
      </c>
    </row>
    <row r="3031" spans="1:12" x14ac:dyDescent="0.25">
      <c r="A3031" s="31">
        <v>42496.125</v>
      </c>
      <c r="B3031">
        <v>456.99</v>
      </c>
      <c r="C3031">
        <v>435.78</v>
      </c>
      <c r="D3031">
        <v>126.58</v>
      </c>
      <c r="E3031">
        <v>1143.92</v>
      </c>
      <c r="F3031">
        <v>206.31</v>
      </c>
      <c r="G3031">
        <v>49.73</v>
      </c>
      <c r="H3031">
        <v>116.67</v>
      </c>
      <c r="I3031">
        <v>279.69</v>
      </c>
      <c r="J3031">
        <v>124.92</v>
      </c>
      <c r="K3031">
        <v>213.01</v>
      </c>
      <c r="L3031">
        <v>160.86000000000001</v>
      </c>
    </row>
    <row r="3032" spans="1:12" x14ac:dyDescent="0.25">
      <c r="A3032" s="31">
        <v>42496.166666666664</v>
      </c>
      <c r="B3032">
        <v>467.87</v>
      </c>
      <c r="C3032">
        <v>448.59</v>
      </c>
      <c r="D3032">
        <v>133.9</v>
      </c>
      <c r="E3032">
        <v>1112.6300000000001</v>
      </c>
      <c r="F3032">
        <v>217.12</v>
      </c>
      <c r="G3032">
        <v>55.96</v>
      </c>
      <c r="H3032">
        <v>111.82</v>
      </c>
      <c r="I3032">
        <v>325.8</v>
      </c>
      <c r="J3032">
        <v>94.54</v>
      </c>
      <c r="K3032">
        <v>205.22</v>
      </c>
      <c r="L3032">
        <v>137.57</v>
      </c>
    </row>
    <row r="3033" spans="1:12" x14ac:dyDescent="0.25">
      <c r="A3033" s="31">
        <v>42496.208333333336</v>
      </c>
      <c r="B3033">
        <v>484.92</v>
      </c>
      <c r="C3033">
        <v>424.16</v>
      </c>
      <c r="D3033">
        <v>159.32</v>
      </c>
      <c r="E3033">
        <v>955.8</v>
      </c>
      <c r="F3033">
        <v>243.48</v>
      </c>
      <c r="G3033">
        <v>118.2</v>
      </c>
      <c r="H3033">
        <v>115.59</v>
      </c>
      <c r="I3033">
        <v>302.49</v>
      </c>
      <c r="J3033">
        <v>152.69999999999999</v>
      </c>
      <c r="K3033">
        <v>185.89</v>
      </c>
      <c r="L3033">
        <v>144.36000000000001</v>
      </c>
    </row>
    <row r="3034" spans="1:12" x14ac:dyDescent="0.25">
      <c r="A3034" s="31">
        <v>42496.25</v>
      </c>
      <c r="B3034">
        <v>515.78</v>
      </c>
      <c r="C3034">
        <v>397.21</v>
      </c>
      <c r="D3034">
        <v>197.4</v>
      </c>
      <c r="E3034">
        <v>745.92</v>
      </c>
      <c r="F3034">
        <v>275.55</v>
      </c>
      <c r="G3034">
        <v>162.43</v>
      </c>
      <c r="H3034">
        <v>138.72999999999999</v>
      </c>
      <c r="I3034">
        <v>333.2</v>
      </c>
      <c r="J3034">
        <v>98.41</v>
      </c>
      <c r="K3034">
        <v>312.37</v>
      </c>
      <c r="L3034">
        <v>213.27</v>
      </c>
    </row>
    <row r="3035" spans="1:12" x14ac:dyDescent="0.25">
      <c r="A3035" s="31">
        <v>42496.291666666664</v>
      </c>
      <c r="B3035">
        <v>540.02</v>
      </c>
      <c r="C3035">
        <v>358.6</v>
      </c>
      <c r="D3035">
        <v>218.66</v>
      </c>
      <c r="E3035">
        <v>723.85</v>
      </c>
      <c r="F3035">
        <v>290.83999999999997</v>
      </c>
      <c r="G3035">
        <v>171.18</v>
      </c>
      <c r="H3035">
        <v>146.79</v>
      </c>
      <c r="I3035">
        <v>330.64</v>
      </c>
      <c r="J3035">
        <v>75.13</v>
      </c>
      <c r="K3035">
        <v>335.18</v>
      </c>
      <c r="L3035">
        <v>216.48</v>
      </c>
    </row>
    <row r="3036" spans="1:12" x14ac:dyDescent="0.25">
      <c r="A3036" s="31">
        <v>42496.333333333336</v>
      </c>
      <c r="B3036">
        <v>525.1</v>
      </c>
      <c r="C3036">
        <v>367.26</v>
      </c>
      <c r="D3036">
        <v>237.15</v>
      </c>
      <c r="E3036">
        <v>896.99</v>
      </c>
      <c r="F3036">
        <v>297.47000000000003</v>
      </c>
      <c r="G3036">
        <v>141.41</v>
      </c>
      <c r="H3036">
        <v>146.71</v>
      </c>
      <c r="I3036">
        <v>362.31</v>
      </c>
      <c r="J3036">
        <v>95.84</v>
      </c>
      <c r="K3036">
        <v>335.18</v>
      </c>
      <c r="L3036">
        <v>300.42</v>
      </c>
    </row>
    <row r="3037" spans="1:12" x14ac:dyDescent="0.25">
      <c r="A3037" s="31">
        <v>42496.375</v>
      </c>
      <c r="B3037">
        <v>562.41</v>
      </c>
      <c r="C3037">
        <v>383.98</v>
      </c>
      <c r="D3037">
        <v>245.65</v>
      </c>
      <c r="E3037">
        <v>947.44</v>
      </c>
      <c r="F3037">
        <v>304.48</v>
      </c>
      <c r="G3037">
        <v>136.18</v>
      </c>
      <c r="H3037">
        <v>151.13999999999999</v>
      </c>
      <c r="I3037">
        <v>365.24</v>
      </c>
      <c r="J3037">
        <v>84.34</v>
      </c>
      <c r="K3037">
        <v>345.66</v>
      </c>
      <c r="L3037">
        <v>218.92</v>
      </c>
    </row>
    <row r="3038" spans="1:12" x14ac:dyDescent="0.25">
      <c r="A3038" s="31">
        <v>42496.416666666664</v>
      </c>
      <c r="B3038">
        <v>603.95000000000005</v>
      </c>
      <c r="C3038">
        <v>405.74</v>
      </c>
      <c r="D3038">
        <v>243.81</v>
      </c>
      <c r="E3038">
        <v>957.58</v>
      </c>
      <c r="F3038">
        <v>310.66000000000003</v>
      </c>
      <c r="G3038">
        <v>134.11000000000001</v>
      </c>
      <c r="H3038">
        <v>150.18</v>
      </c>
      <c r="I3038">
        <v>352.09</v>
      </c>
      <c r="J3038">
        <v>153.15</v>
      </c>
      <c r="K3038">
        <v>345.66</v>
      </c>
      <c r="L3038">
        <v>178.34</v>
      </c>
    </row>
    <row r="3039" spans="1:12" x14ac:dyDescent="0.25">
      <c r="A3039" s="31">
        <v>42496.458333333336</v>
      </c>
      <c r="B3039">
        <v>591.69000000000005</v>
      </c>
      <c r="C3039">
        <v>414.46</v>
      </c>
      <c r="D3039">
        <v>240.53</v>
      </c>
      <c r="E3039">
        <v>957.58</v>
      </c>
      <c r="F3039">
        <v>310.66000000000003</v>
      </c>
      <c r="G3039">
        <v>127.47</v>
      </c>
      <c r="H3039">
        <v>146.82</v>
      </c>
      <c r="I3039">
        <v>368.69</v>
      </c>
      <c r="J3039">
        <v>172.48</v>
      </c>
      <c r="K3039">
        <v>353.28</v>
      </c>
      <c r="L3039">
        <v>161.09</v>
      </c>
    </row>
    <row r="3040" spans="1:12" x14ac:dyDescent="0.25">
      <c r="A3040" s="31">
        <v>42496.5</v>
      </c>
      <c r="B3040">
        <v>591.69000000000005</v>
      </c>
      <c r="C3040">
        <v>407.19</v>
      </c>
      <c r="D3040">
        <v>232.53</v>
      </c>
      <c r="E3040">
        <v>1026.33</v>
      </c>
      <c r="F3040">
        <v>310.66000000000003</v>
      </c>
      <c r="G3040">
        <v>112.87</v>
      </c>
      <c r="H3040">
        <v>148.30000000000001</v>
      </c>
      <c r="I3040">
        <v>371.71</v>
      </c>
      <c r="J3040">
        <v>133.33000000000001</v>
      </c>
      <c r="K3040">
        <v>353.28</v>
      </c>
      <c r="L3040">
        <v>160.88</v>
      </c>
    </row>
    <row r="3041" spans="1:12" x14ac:dyDescent="0.25">
      <c r="A3041" s="31">
        <v>42496.541666666664</v>
      </c>
      <c r="B3041">
        <v>578.62</v>
      </c>
      <c r="C3041">
        <v>420.71</v>
      </c>
      <c r="D3041">
        <v>244.4</v>
      </c>
      <c r="E3041">
        <v>986.26</v>
      </c>
      <c r="F3041">
        <v>314.68</v>
      </c>
      <c r="G3041">
        <v>94.17</v>
      </c>
      <c r="H3041">
        <v>141.74</v>
      </c>
      <c r="I3041">
        <v>381.3</v>
      </c>
      <c r="J3041">
        <v>101.17</v>
      </c>
      <c r="K3041">
        <v>297.68</v>
      </c>
      <c r="L3041">
        <v>140.13999999999999</v>
      </c>
    </row>
    <row r="3042" spans="1:12" x14ac:dyDescent="0.25">
      <c r="A3042" s="31">
        <v>42496.583333333336</v>
      </c>
      <c r="B3042">
        <v>578.62</v>
      </c>
      <c r="C3042">
        <v>415.35</v>
      </c>
      <c r="D3042">
        <v>207.27</v>
      </c>
      <c r="E3042">
        <v>1041.3699999999999</v>
      </c>
      <c r="F3042">
        <v>314.68</v>
      </c>
      <c r="G3042">
        <v>84</v>
      </c>
      <c r="H3042">
        <v>145.11000000000001</v>
      </c>
      <c r="I3042">
        <v>374.27</v>
      </c>
      <c r="J3042">
        <v>139.69999999999999</v>
      </c>
      <c r="K3042">
        <v>297.68</v>
      </c>
      <c r="L3042">
        <v>114.49</v>
      </c>
    </row>
    <row r="3043" spans="1:12" x14ac:dyDescent="0.25">
      <c r="A3043" s="31">
        <v>42496.625</v>
      </c>
      <c r="B3043">
        <v>578.62</v>
      </c>
      <c r="C3043">
        <v>416.43</v>
      </c>
      <c r="D3043">
        <v>212.38</v>
      </c>
      <c r="E3043">
        <v>989.54</v>
      </c>
      <c r="F3043">
        <v>314.68</v>
      </c>
      <c r="G3043">
        <v>96.69</v>
      </c>
      <c r="H3043">
        <v>140.01</v>
      </c>
      <c r="I3043">
        <v>379.42</v>
      </c>
      <c r="J3043">
        <v>188.15</v>
      </c>
      <c r="K3043">
        <v>185.64</v>
      </c>
      <c r="L3043">
        <v>101.43</v>
      </c>
    </row>
    <row r="3044" spans="1:12" x14ac:dyDescent="0.25">
      <c r="A3044" s="31">
        <v>42496.666666666664</v>
      </c>
      <c r="B3044">
        <v>576.26</v>
      </c>
      <c r="C3044">
        <v>406.56</v>
      </c>
      <c r="D3044">
        <v>198.65</v>
      </c>
      <c r="E3044">
        <v>942.54</v>
      </c>
      <c r="F3044">
        <v>310.98</v>
      </c>
      <c r="G3044">
        <v>99.59</v>
      </c>
      <c r="H3044">
        <v>141.58000000000001</v>
      </c>
      <c r="I3044">
        <v>381.05</v>
      </c>
      <c r="J3044">
        <v>164.04</v>
      </c>
      <c r="K3044">
        <v>303.39999999999998</v>
      </c>
      <c r="L3044">
        <v>100.9</v>
      </c>
    </row>
    <row r="3045" spans="1:12" x14ac:dyDescent="0.25">
      <c r="A3045" s="31">
        <v>42496.708333333336</v>
      </c>
      <c r="B3045">
        <v>576.26</v>
      </c>
      <c r="C3045">
        <v>375.93</v>
      </c>
      <c r="D3045">
        <v>202.37</v>
      </c>
      <c r="E3045">
        <v>814.36</v>
      </c>
      <c r="F3045">
        <v>295.44</v>
      </c>
      <c r="G3045">
        <v>144.63999999999999</v>
      </c>
      <c r="H3045">
        <v>138.33000000000001</v>
      </c>
      <c r="I3045">
        <v>389.8</v>
      </c>
      <c r="J3045">
        <v>124.22</v>
      </c>
      <c r="K3045">
        <v>338.46</v>
      </c>
      <c r="L3045">
        <v>150.34</v>
      </c>
    </row>
    <row r="3046" spans="1:12" x14ac:dyDescent="0.25">
      <c r="A3046" s="31">
        <v>42496.75</v>
      </c>
      <c r="B3046">
        <v>578.96</v>
      </c>
      <c r="C3046">
        <v>338.37</v>
      </c>
      <c r="D3046">
        <v>206.73</v>
      </c>
      <c r="E3046">
        <v>759.85</v>
      </c>
      <c r="F3046">
        <v>285.60000000000002</v>
      </c>
      <c r="G3046">
        <v>139.25</v>
      </c>
      <c r="H3046">
        <v>126.81</v>
      </c>
      <c r="I3046">
        <v>387.81</v>
      </c>
      <c r="J3046">
        <v>138.6</v>
      </c>
      <c r="K3046">
        <v>458.68</v>
      </c>
      <c r="L3046">
        <v>178.06</v>
      </c>
    </row>
    <row r="3047" spans="1:12" x14ac:dyDescent="0.25">
      <c r="A3047" s="31">
        <v>42496.791666666664</v>
      </c>
      <c r="B3047">
        <v>601.49</v>
      </c>
      <c r="C3047">
        <v>340.02</v>
      </c>
      <c r="D3047">
        <v>201.45</v>
      </c>
      <c r="E3047">
        <v>811.4</v>
      </c>
      <c r="F3047">
        <v>278.76</v>
      </c>
      <c r="G3047">
        <v>183.24</v>
      </c>
      <c r="H3047">
        <v>133.65</v>
      </c>
      <c r="I3047">
        <v>376.68</v>
      </c>
      <c r="J3047">
        <v>146.82</v>
      </c>
      <c r="K3047">
        <v>504.64</v>
      </c>
      <c r="L3047">
        <v>174.87</v>
      </c>
    </row>
    <row r="3048" spans="1:12" x14ac:dyDescent="0.25">
      <c r="A3048" s="31">
        <v>42496.833333333336</v>
      </c>
      <c r="B3048">
        <v>592.44000000000005</v>
      </c>
      <c r="C3048">
        <v>336.64</v>
      </c>
      <c r="D3048">
        <v>201.45</v>
      </c>
      <c r="E3048">
        <v>873.08</v>
      </c>
      <c r="F3048">
        <v>272.79000000000002</v>
      </c>
      <c r="G3048">
        <v>169.07</v>
      </c>
      <c r="H3048">
        <v>135.63</v>
      </c>
      <c r="I3048">
        <v>376.68</v>
      </c>
      <c r="J3048">
        <v>34.479999999999997</v>
      </c>
      <c r="K3048">
        <v>445.8</v>
      </c>
      <c r="L3048">
        <v>230.95</v>
      </c>
    </row>
    <row r="3049" spans="1:12" x14ac:dyDescent="0.25">
      <c r="A3049" s="31">
        <v>42496.875</v>
      </c>
      <c r="B3049">
        <v>606.84</v>
      </c>
      <c r="C3049">
        <v>328.47</v>
      </c>
      <c r="D3049">
        <v>193.36</v>
      </c>
      <c r="E3049">
        <v>792.2</v>
      </c>
      <c r="F3049">
        <v>260.75</v>
      </c>
      <c r="G3049">
        <v>189.47</v>
      </c>
      <c r="H3049">
        <v>124.41</v>
      </c>
      <c r="I3049">
        <v>375.15</v>
      </c>
      <c r="J3049">
        <v>32.28</v>
      </c>
      <c r="K3049">
        <v>343.65</v>
      </c>
      <c r="L3049">
        <v>214.74</v>
      </c>
    </row>
    <row r="3050" spans="1:12" x14ac:dyDescent="0.25">
      <c r="A3050" s="31">
        <v>42496.916666666664</v>
      </c>
      <c r="B3050">
        <v>569.82000000000005</v>
      </c>
      <c r="C3050">
        <v>357.62</v>
      </c>
      <c r="D3050">
        <v>182.54</v>
      </c>
      <c r="E3050">
        <v>961.77</v>
      </c>
      <c r="F3050">
        <v>247.77</v>
      </c>
      <c r="G3050">
        <v>171.66</v>
      </c>
      <c r="H3050">
        <v>109.84</v>
      </c>
      <c r="I3050">
        <v>393.3</v>
      </c>
      <c r="J3050">
        <v>112.48</v>
      </c>
      <c r="K3050">
        <v>342.78</v>
      </c>
      <c r="L3050">
        <v>110.4</v>
      </c>
    </row>
    <row r="3051" spans="1:12" x14ac:dyDescent="0.25">
      <c r="A3051" s="31">
        <v>42496.958333333336</v>
      </c>
      <c r="B3051">
        <v>527.5</v>
      </c>
      <c r="C3051">
        <v>366.33</v>
      </c>
      <c r="D3051">
        <v>175.92</v>
      </c>
      <c r="E3051">
        <v>974.51</v>
      </c>
      <c r="F3051">
        <v>231.35</v>
      </c>
      <c r="G3051">
        <v>72.040000000000006</v>
      </c>
      <c r="H3051">
        <v>102.88</v>
      </c>
      <c r="I3051">
        <v>385.97</v>
      </c>
      <c r="J3051">
        <v>45.59</v>
      </c>
      <c r="K3051">
        <v>196.93</v>
      </c>
      <c r="L3051">
        <v>112.3</v>
      </c>
    </row>
    <row r="3052" spans="1:12" x14ac:dyDescent="0.25">
      <c r="A3052" s="31">
        <v>42496</v>
      </c>
      <c r="B3052">
        <v>502.21</v>
      </c>
      <c r="C3052">
        <v>377.54</v>
      </c>
      <c r="D3052">
        <v>171.62</v>
      </c>
      <c r="E3052">
        <v>1033.74</v>
      </c>
      <c r="F3052">
        <v>220.97</v>
      </c>
      <c r="G3052">
        <v>43.55</v>
      </c>
      <c r="H3052">
        <v>100.2</v>
      </c>
      <c r="I3052">
        <v>372.04</v>
      </c>
      <c r="J3052">
        <v>42.22</v>
      </c>
      <c r="K3052">
        <v>205.33</v>
      </c>
      <c r="L3052">
        <v>106.7</v>
      </c>
    </row>
    <row r="3053" spans="1:12" x14ac:dyDescent="0.25">
      <c r="A3053" s="31">
        <v>42497.041666666664</v>
      </c>
      <c r="B3053">
        <v>502.21</v>
      </c>
      <c r="C3053">
        <v>413.42</v>
      </c>
      <c r="D3053">
        <v>156.99</v>
      </c>
      <c r="E3053">
        <v>1158.97</v>
      </c>
      <c r="F3053">
        <v>211.02</v>
      </c>
      <c r="G3053">
        <v>42.93</v>
      </c>
      <c r="H3053">
        <v>101.63</v>
      </c>
      <c r="I3053">
        <v>348.71</v>
      </c>
      <c r="J3053">
        <v>117.6</v>
      </c>
      <c r="K3053">
        <v>205.33</v>
      </c>
      <c r="L3053">
        <v>96.1</v>
      </c>
    </row>
    <row r="3054" spans="1:12" x14ac:dyDescent="0.25">
      <c r="A3054" s="31">
        <v>42497.083333333336</v>
      </c>
      <c r="B3054">
        <v>485.79</v>
      </c>
      <c r="C3054">
        <v>426.34</v>
      </c>
      <c r="D3054">
        <v>144.97999999999999</v>
      </c>
      <c r="E3054">
        <v>1200.55</v>
      </c>
      <c r="F3054">
        <v>206.46</v>
      </c>
      <c r="G3054">
        <v>42.16</v>
      </c>
      <c r="H3054">
        <v>104.66</v>
      </c>
      <c r="I3054">
        <v>337.48</v>
      </c>
      <c r="J3054">
        <v>50.26</v>
      </c>
      <c r="K3054">
        <v>211.71</v>
      </c>
      <c r="L3054">
        <v>99.26</v>
      </c>
    </row>
    <row r="3055" spans="1:12" x14ac:dyDescent="0.25">
      <c r="A3055" s="31">
        <v>42497.125</v>
      </c>
      <c r="B3055">
        <v>485.79</v>
      </c>
      <c r="C3055">
        <v>422.36</v>
      </c>
      <c r="D3055">
        <v>138.44</v>
      </c>
      <c r="E3055">
        <v>1115.0899999999999</v>
      </c>
      <c r="F3055">
        <v>206.46</v>
      </c>
      <c r="G3055">
        <v>38.33</v>
      </c>
      <c r="H3055">
        <v>104.66</v>
      </c>
      <c r="I3055">
        <v>361.9</v>
      </c>
      <c r="J3055">
        <v>100.42</v>
      </c>
      <c r="K3055">
        <v>211.71</v>
      </c>
      <c r="L3055">
        <v>103.01</v>
      </c>
    </row>
    <row r="3056" spans="1:12" x14ac:dyDescent="0.25">
      <c r="A3056" s="31">
        <v>42497.166666666664</v>
      </c>
      <c r="B3056">
        <v>485.79</v>
      </c>
      <c r="C3056">
        <v>414.44</v>
      </c>
      <c r="D3056">
        <v>135.49</v>
      </c>
      <c r="E3056">
        <v>1147.26</v>
      </c>
      <c r="F3056">
        <v>206.46</v>
      </c>
      <c r="G3056">
        <v>43.64</v>
      </c>
      <c r="H3056">
        <v>104.34</v>
      </c>
      <c r="I3056">
        <v>371.76</v>
      </c>
      <c r="J3056">
        <v>110.67</v>
      </c>
      <c r="K3056">
        <v>205.94</v>
      </c>
      <c r="L3056">
        <v>101.41</v>
      </c>
    </row>
    <row r="3057" spans="1:12" x14ac:dyDescent="0.25">
      <c r="A3057" s="31">
        <v>42497.208333333336</v>
      </c>
      <c r="B3057">
        <v>480.55</v>
      </c>
      <c r="C3057">
        <v>441.62</v>
      </c>
      <c r="D3057">
        <v>142.09</v>
      </c>
      <c r="E3057">
        <v>1100.04</v>
      </c>
      <c r="F3057">
        <v>207.53</v>
      </c>
      <c r="G3057">
        <v>45.71</v>
      </c>
      <c r="H3057">
        <v>106.57</v>
      </c>
      <c r="I3057">
        <v>385.93</v>
      </c>
      <c r="J3057">
        <v>101.09</v>
      </c>
      <c r="K3057">
        <v>202.41</v>
      </c>
      <c r="L3057">
        <v>94.89</v>
      </c>
    </row>
    <row r="3058" spans="1:12" x14ac:dyDescent="0.25">
      <c r="A3058" s="31">
        <v>42497.25</v>
      </c>
      <c r="B3058">
        <v>480.55</v>
      </c>
      <c r="C3058">
        <v>472.75</v>
      </c>
      <c r="D3058">
        <v>161.68</v>
      </c>
      <c r="E3058">
        <v>1064.3800000000001</v>
      </c>
      <c r="F3058">
        <v>218.95</v>
      </c>
      <c r="G3058">
        <v>50.9</v>
      </c>
      <c r="H3058">
        <v>108.81</v>
      </c>
      <c r="I3058">
        <v>405.6</v>
      </c>
      <c r="J3058">
        <v>126.85</v>
      </c>
      <c r="K3058">
        <v>190.86</v>
      </c>
      <c r="L3058">
        <v>157.47</v>
      </c>
    </row>
    <row r="3059" spans="1:12" x14ac:dyDescent="0.25">
      <c r="A3059" s="31">
        <v>42497.291666666664</v>
      </c>
      <c r="B3059">
        <v>493.67</v>
      </c>
      <c r="C3059">
        <v>429.96</v>
      </c>
      <c r="D3059">
        <v>189.28</v>
      </c>
      <c r="E3059">
        <v>1011.44</v>
      </c>
      <c r="F3059">
        <v>231.69</v>
      </c>
      <c r="G3059">
        <v>59.57</v>
      </c>
      <c r="H3059">
        <v>115.98</v>
      </c>
      <c r="I3059">
        <v>426.78</v>
      </c>
      <c r="J3059">
        <v>63.01</v>
      </c>
      <c r="K3059">
        <v>184.15</v>
      </c>
      <c r="L3059">
        <v>246.12</v>
      </c>
    </row>
    <row r="3060" spans="1:12" x14ac:dyDescent="0.25">
      <c r="A3060" s="31">
        <v>42497.333333333336</v>
      </c>
      <c r="B3060">
        <v>503.66</v>
      </c>
      <c r="C3060">
        <v>443.81</v>
      </c>
      <c r="D3060">
        <v>209.48</v>
      </c>
      <c r="E3060">
        <v>1060.69</v>
      </c>
      <c r="F3060">
        <v>249.76</v>
      </c>
      <c r="G3060">
        <v>59.5</v>
      </c>
      <c r="H3060">
        <v>118.16</v>
      </c>
      <c r="I3060">
        <v>396.26</v>
      </c>
      <c r="J3060">
        <v>42.6</v>
      </c>
      <c r="K3060">
        <v>177.31</v>
      </c>
      <c r="L3060">
        <v>240.93</v>
      </c>
    </row>
    <row r="3061" spans="1:12" x14ac:dyDescent="0.25">
      <c r="A3061" s="31">
        <v>42497.375</v>
      </c>
      <c r="B3061">
        <v>515.04</v>
      </c>
      <c r="C3061">
        <v>444.82</v>
      </c>
      <c r="D3061">
        <v>221.32</v>
      </c>
      <c r="E3061">
        <v>1032.53</v>
      </c>
      <c r="F3061">
        <v>264.52999999999997</v>
      </c>
      <c r="G3061">
        <v>44.35</v>
      </c>
      <c r="H3061">
        <v>121.38</v>
      </c>
      <c r="I3061">
        <v>412.08</v>
      </c>
      <c r="J3061">
        <v>65.540000000000006</v>
      </c>
      <c r="K3061">
        <v>344.42</v>
      </c>
      <c r="L3061">
        <v>240.93</v>
      </c>
    </row>
    <row r="3062" spans="1:12" x14ac:dyDescent="0.25">
      <c r="A3062" s="31">
        <v>42497.416666666664</v>
      </c>
      <c r="B3062">
        <v>515.41999999999996</v>
      </c>
      <c r="C3062">
        <v>457.96</v>
      </c>
      <c r="D3062">
        <v>216.08</v>
      </c>
      <c r="E3062">
        <v>1112.9100000000001</v>
      </c>
      <c r="F3062">
        <v>270.98</v>
      </c>
      <c r="G3062">
        <v>61.2</v>
      </c>
      <c r="H3062">
        <v>122.61</v>
      </c>
      <c r="I3062">
        <v>443.69</v>
      </c>
      <c r="J3062">
        <v>110.9</v>
      </c>
      <c r="K3062">
        <v>179.91</v>
      </c>
      <c r="L3062">
        <v>85.65</v>
      </c>
    </row>
    <row r="3063" spans="1:12" x14ac:dyDescent="0.25">
      <c r="A3063" s="31">
        <v>42497.458333333336</v>
      </c>
      <c r="B3063">
        <v>527.98</v>
      </c>
      <c r="C3063">
        <v>421.74</v>
      </c>
      <c r="D3063">
        <v>220.04</v>
      </c>
      <c r="E3063">
        <v>1136.3399999999999</v>
      </c>
      <c r="F3063">
        <v>274</v>
      </c>
      <c r="G3063">
        <v>69.86</v>
      </c>
      <c r="H3063">
        <v>129.75</v>
      </c>
      <c r="I3063">
        <v>439.36</v>
      </c>
      <c r="J3063">
        <v>120.76</v>
      </c>
      <c r="K3063">
        <v>179.56</v>
      </c>
      <c r="L3063">
        <v>114.53</v>
      </c>
    </row>
    <row r="3064" spans="1:12" x14ac:dyDescent="0.25">
      <c r="A3064" s="31">
        <v>42497.5</v>
      </c>
      <c r="B3064">
        <v>519.39</v>
      </c>
      <c r="C3064">
        <v>393.64</v>
      </c>
      <c r="D3064">
        <v>231.96</v>
      </c>
      <c r="E3064">
        <v>1161.8499999999999</v>
      </c>
      <c r="F3064">
        <v>274</v>
      </c>
      <c r="G3064">
        <v>53.1</v>
      </c>
      <c r="H3064">
        <v>120.6</v>
      </c>
      <c r="I3064">
        <v>417.53</v>
      </c>
      <c r="J3064">
        <v>123.64</v>
      </c>
      <c r="K3064">
        <v>181.01</v>
      </c>
      <c r="L3064">
        <v>183.22</v>
      </c>
    </row>
    <row r="3065" spans="1:12" x14ac:dyDescent="0.25">
      <c r="A3065" s="31">
        <v>42497.541666666664</v>
      </c>
      <c r="B3065">
        <v>548.36</v>
      </c>
      <c r="C3065">
        <v>367.83</v>
      </c>
      <c r="D3065">
        <v>220.48</v>
      </c>
      <c r="E3065">
        <v>1069.6600000000001</v>
      </c>
      <c r="F3065">
        <v>274</v>
      </c>
      <c r="G3065">
        <v>80.11</v>
      </c>
      <c r="H3065">
        <v>128.5</v>
      </c>
      <c r="I3065">
        <v>425.06</v>
      </c>
      <c r="J3065">
        <v>130.47999999999999</v>
      </c>
      <c r="K3065">
        <v>181.01</v>
      </c>
      <c r="L3065">
        <v>204.03</v>
      </c>
    </row>
    <row r="3066" spans="1:12" x14ac:dyDescent="0.25">
      <c r="A3066" s="31">
        <v>42497.583333333336</v>
      </c>
      <c r="B3066">
        <v>537.02</v>
      </c>
      <c r="C3066">
        <v>366.5</v>
      </c>
      <c r="D3066">
        <v>219.94</v>
      </c>
      <c r="E3066">
        <v>1119.72</v>
      </c>
      <c r="F3066">
        <v>274</v>
      </c>
      <c r="G3066">
        <v>80.23</v>
      </c>
      <c r="H3066">
        <v>130.35</v>
      </c>
      <c r="I3066">
        <v>406.72</v>
      </c>
      <c r="J3066">
        <v>113.8</v>
      </c>
      <c r="K3066">
        <v>175.3</v>
      </c>
      <c r="L3066">
        <v>223.05</v>
      </c>
    </row>
    <row r="3067" spans="1:12" x14ac:dyDescent="0.25">
      <c r="A3067" s="31">
        <v>42497.625</v>
      </c>
      <c r="B3067">
        <v>525.57000000000005</v>
      </c>
      <c r="C3067">
        <v>406</v>
      </c>
      <c r="D3067">
        <v>225.51</v>
      </c>
      <c r="E3067">
        <v>1120.24</v>
      </c>
      <c r="F3067">
        <v>267.38</v>
      </c>
      <c r="G3067">
        <v>87.01</v>
      </c>
      <c r="H3067">
        <v>132.9</v>
      </c>
      <c r="I3067">
        <v>399.89</v>
      </c>
      <c r="J3067">
        <v>130.82</v>
      </c>
      <c r="K3067">
        <v>170.94</v>
      </c>
      <c r="L3067">
        <v>237.08</v>
      </c>
    </row>
    <row r="3068" spans="1:12" x14ac:dyDescent="0.25">
      <c r="A3068" s="31">
        <v>42497.666666666664</v>
      </c>
      <c r="B3068">
        <v>525.57000000000005</v>
      </c>
      <c r="C3068">
        <v>478.7</v>
      </c>
      <c r="D3068">
        <v>215.91</v>
      </c>
      <c r="E3068">
        <v>995.01</v>
      </c>
      <c r="F3068">
        <v>261.76</v>
      </c>
      <c r="G3068">
        <v>96.71</v>
      </c>
      <c r="H3068">
        <v>128.27000000000001</v>
      </c>
      <c r="I3068">
        <v>377.81</v>
      </c>
      <c r="J3068">
        <v>130.03</v>
      </c>
      <c r="K3068">
        <v>166.45</v>
      </c>
      <c r="L3068">
        <v>108.53</v>
      </c>
    </row>
    <row r="3069" spans="1:12" x14ac:dyDescent="0.25">
      <c r="A3069" s="31">
        <v>42497.708333333336</v>
      </c>
      <c r="B3069">
        <v>506.05</v>
      </c>
      <c r="C3069">
        <v>514.55999999999995</v>
      </c>
      <c r="D3069">
        <v>220.53</v>
      </c>
      <c r="E3069">
        <v>1097.45</v>
      </c>
      <c r="F3069">
        <v>256.27</v>
      </c>
      <c r="G3069">
        <v>82.81</v>
      </c>
      <c r="H3069">
        <v>124.85</v>
      </c>
      <c r="I3069">
        <v>323.44</v>
      </c>
      <c r="J3069">
        <v>70.88</v>
      </c>
      <c r="K3069">
        <v>167.79</v>
      </c>
      <c r="L3069">
        <v>36.72</v>
      </c>
    </row>
    <row r="3070" spans="1:12" x14ac:dyDescent="0.25">
      <c r="A3070" s="31">
        <v>42497.75</v>
      </c>
      <c r="B3070">
        <v>506.05</v>
      </c>
      <c r="C3070">
        <v>531</v>
      </c>
      <c r="D3070">
        <v>220.53</v>
      </c>
      <c r="E3070">
        <v>1098.55</v>
      </c>
      <c r="F3070">
        <v>256.27</v>
      </c>
      <c r="G3070">
        <v>119.41</v>
      </c>
      <c r="H3070">
        <v>121.54</v>
      </c>
      <c r="I3070">
        <v>337.44</v>
      </c>
      <c r="J3070">
        <v>34.950000000000003</v>
      </c>
      <c r="K3070">
        <v>164.96</v>
      </c>
      <c r="L3070">
        <v>25.19</v>
      </c>
    </row>
    <row r="3071" spans="1:12" x14ac:dyDescent="0.25">
      <c r="A3071" s="31">
        <v>42497.791666666664</v>
      </c>
      <c r="B3071">
        <v>506.05</v>
      </c>
      <c r="C3071">
        <v>546.72</v>
      </c>
      <c r="D3071">
        <v>220.53</v>
      </c>
      <c r="E3071">
        <v>1067.3699999999999</v>
      </c>
      <c r="F3071">
        <v>256.27</v>
      </c>
      <c r="G3071">
        <v>141.88</v>
      </c>
      <c r="H3071">
        <v>123.98</v>
      </c>
      <c r="I3071">
        <v>384.84</v>
      </c>
      <c r="J3071">
        <v>37.97</v>
      </c>
      <c r="K3071">
        <v>225.51</v>
      </c>
      <c r="L3071">
        <v>26.39</v>
      </c>
    </row>
    <row r="3072" spans="1:12" x14ac:dyDescent="0.25">
      <c r="A3072" s="31">
        <v>42497.833333333336</v>
      </c>
      <c r="B3072">
        <v>518.41999999999996</v>
      </c>
      <c r="C3072">
        <v>502.18</v>
      </c>
      <c r="D3072">
        <v>205.74</v>
      </c>
      <c r="E3072">
        <v>1031.79</v>
      </c>
      <c r="F3072">
        <v>251.09</v>
      </c>
      <c r="G3072">
        <v>146</v>
      </c>
      <c r="H3072">
        <v>120.69</v>
      </c>
      <c r="I3072">
        <v>366.06</v>
      </c>
      <c r="J3072">
        <v>56.09</v>
      </c>
      <c r="K3072">
        <v>340.02</v>
      </c>
      <c r="L3072">
        <v>27.03</v>
      </c>
    </row>
    <row r="3073" spans="1:12" x14ac:dyDescent="0.25">
      <c r="A3073" s="31">
        <v>42497.875</v>
      </c>
      <c r="B3073">
        <v>518.41999999999996</v>
      </c>
      <c r="C3073">
        <v>484.51</v>
      </c>
      <c r="D3073">
        <v>186.1</v>
      </c>
      <c r="E3073">
        <v>1151.54</v>
      </c>
      <c r="F3073">
        <v>245.51</v>
      </c>
      <c r="G3073">
        <v>132.97</v>
      </c>
      <c r="H3073">
        <v>113.13</v>
      </c>
      <c r="I3073">
        <v>324.45999999999998</v>
      </c>
      <c r="J3073">
        <v>40.49</v>
      </c>
      <c r="K3073">
        <v>365.7</v>
      </c>
      <c r="L3073">
        <v>57.98</v>
      </c>
    </row>
    <row r="3074" spans="1:12" x14ac:dyDescent="0.25">
      <c r="A3074" s="31">
        <v>42497.916666666664</v>
      </c>
      <c r="B3074">
        <v>506.14</v>
      </c>
      <c r="C3074">
        <v>462.36</v>
      </c>
      <c r="D3074">
        <v>172.18</v>
      </c>
      <c r="E3074">
        <v>1181.08</v>
      </c>
      <c r="F3074">
        <v>237.4</v>
      </c>
      <c r="G3074">
        <v>129.74</v>
      </c>
      <c r="H3074">
        <v>107.11</v>
      </c>
      <c r="I3074">
        <v>278.48</v>
      </c>
      <c r="J3074">
        <v>56.19</v>
      </c>
      <c r="K3074">
        <v>377.59</v>
      </c>
      <c r="L3074">
        <v>79.83</v>
      </c>
    </row>
    <row r="3075" spans="1:12" x14ac:dyDescent="0.25">
      <c r="A3075" s="31">
        <v>42497.958333333336</v>
      </c>
      <c r="B3075">
        <v>477.3</v>
      </c>
      <c r="C3075">
        <v>458.47</v>
      </c>
      <c r="D3075">
        <v>154.01</v>
      </c>
      <c r="E3075">
        <v>1088.32</v>
      </c>
      <c r="F3075">
        <v>226.12</v>
      </c>
      <c r="G3075">
        <v>76.28</v>
      </c>
      <c r="H3075">
        <v>101.8</v>
      </c>
      <c r="I3075">
        <v>226.11</v>
      </c>
      <c r="J3075">
        <v>18.29</v>
      </c>
      <c r="K3075">
        <v>197.57</v>
      </c>
      <c r="L3075">
        <v>96.53</v>
      </c>
    </row>
    <row r="3076" spans="1:12" x14ac:dyDescent="0.25">
      <c r="A3076" s="31">
        <v>42497</v>
      </c>
      <c r="B3076">
        <v>467.45</v>
      </c>
      <c r="C3076">
        <v>449.32</v>
      </c>
      <c r="D3076">
        <v>149.03</v>
      </c>
      <c r="E3076">
        <v>1072.5</v>
      </c>
      <c r="F3076">
        <v>217.76</v>
      </c>
      <c r="G3076">
        <v>45.16</v>
      </c>
      <c r="H3076">
        <v>102.69</v>
      </c>
      <c r="I3076">
        <v>241.53</v>
      </c>
      <c r="J3076">
        <v>22.36</v>
      </c>
      <c r="K3076">
        <v>202.7</v>
      </c>
      <c r="L3076">
        <v>100.85</v>
      </c>
    </row>
    <row r="3077" spans="1:12" x14ac:dyDescent="0.25">
      <c r="A3077" s="31">
        <v>42498.041666666664</v>
      </c>
      <c r="B3077">
        <v>467.45</v>
      </c>
      <c r="C3077">
        <v>434.45</v>
      </c>
      <c r="D3077">
        <v>142.44999999999999</v>
      </c>
      <c r="E3077">
        <v>1072.5</v>
      </c>
      <c r="F3077">
        <v>207.56</v>
      </c>
      <c r="G3077">
        <v>45.63</v>
      </c>
      <c r="H3077">
        <v>102.61</v>
      </c>
      <c r="I3077">
        <v>225.14</v>
      </c>
      <c r="J3077">
        <v>71.22</v>
      </c>
      <c r="K3077">
        <v>206.81</v>
      </c>
      <c r="L3077">
        <v>110.06</v>
      </c>
    </row>
    <row r="3078" spans="1:12" x14ac:dyDescent="0.25">
      <c r="A3078" s="31">
        <v>42498.083333333336</v>
      </c>
      <c r="B3078">
        <v>467.45</v>
      </c>
      <c r="C3078">
        <v>438.01</v>
      </c>
      <c r="D3078">
        <v>142.75</v>
      </c>
      <c r="E3078">
        <v>1046.3900000000001</v>
      </c>
      <c r="F3078">
        <v>207.56</v>
      </c>
      <c r="G3078">
        <v>45.63</v>
      </c>
      <c r="H3078">
        <v>101.33</v>
      </c>
      <c r="I3078">
        <v>224.76</v>
      </c>
      <c r="J3078">
        <v>69.14</v>
      </c>
      <c r="K3078">
        <v>202.33</v>
      </c>
      <c r="L3078">
        <v>107.7</v>
      </c>
    </row>
    <row r="3079" spans="1:12" x14ac:dyDescent="0.25">
      <c r="A3079" s="31">
        <v>42498.125</v>
      </c>
      <c r="B3079">
        <v>476.91</v>
      </c>
      <c r="C3079">
        <v>418.76</v>
      </c>
      <c r="D3079">
        <v>137.53</v>
      </c>
      <c r="E3079">
        <v>1080.93</v>
      </c>
      <c r="F3079">
        <v>203.38</v>
      </c>
      <c r="G3079">
        <v>47.15</v>
      </c>
      <c r="H3079">
        <v>100.08</v>
      </c>
      <c r="I3079">
        <v>226.74</v>
      </c>
      <c r="J3079">
        <v>166.95</v>
      </c>
      <c r="K3079">
        <v>205.05</v>
      </c>
      <c r="L3079">
        <v>114.66</v>
      </c>
    </row>
    <row r="3080" spans="1:12" x14ac:dyDescent="0.25">
      <c r="A3080" s="31">
        <v>42498.166666666664</v>
      </c>
      <c r="B3080">
        <v>476.91</v>
      </c>
      <c r="C3080">
        <v>425.99</v>
      </c>
      <c r="D3080">
        <v>137.69999999999999</v>
      </c>
      <c r="E3080">
        <v>1080.93</v>
      </c>
      <c r="F3080">
        <v>203.38</v>
      </c>
      <c r="G3080">
        <v>49.11</v>
      </c>
      <c r="H3080">
        <v>101.95</v>
      </c>
      <c r="I3080">
        <v>221.58</v>
      </c>
      <c r="J3080">
        <v>175.14</v>
      </c>
      <c r="K3080">
        <v>201.51</v>
      </c>
      <c r="L3080">
        <v>115.77</v>
      </c>
    </row>
    <row r="3081" spans="1:12" x14ac:dyDescent="0.25">
      <c r="A3081" s="31">
        <v>42498.208333333336</v>
      </c>
      <c r="B3081">
        <v>464.95</v>
      </c>
      <c r="C3081">
        <v>429.75</v>
      </c>
      <c r="D3081">
        <v>131.93</v>
      </c>
      <c r="E3081">
        <v>1067.52</v>
      </c>
      <c r="F3081">
        <v>208.12</v>
      </c>
      <c r="G3081">
        <v>52.62</v>
      </c>
      <c r="H3081">
        <v>101.54</v>
      </c>
      <c r="I3081">
        <v>215.61</v>
      </c>
      <c r="J3081">
        <v>166.47</v>
      </c>
      <c r="K3081">
        <v>197.05</v>
      </c>
      <c r="L3081">
        <v>113.8</v>
      </c>
    </row>
    <row r="3082" spans="1:12" x14ac:dyDescent="0.25">
      <c r="A3082" s="31">
        <v>42498.25</v>
      </c>
      <c r="B3082">
        <v>476.41</v>
      </c>
      <c r="C3082">
        <v>401.64</v>
      </c>
      <c r="D3082">
        <v>149.9</v>
      </c>
      <c r="E3082">
        <v>1136.94</v>
      </c>
      <c r="F3082">
        <v>215.33</v>
      </c>
      <c r="G3082">
        <v>57.16</v>
      </c>
      <c r="H3082">
        <v>100.37</v>
      </c>
      <c r="I3082">
        <v>224.65</v>
      </c>
      <c r="J3082">
        <v>36.01</v>
      </c>
      <c r="K3082">
        <v>198.84</v>
      </c>
      <c r="L3082">
        <v>188.66</v>
      </c>
    </row>
    <row r="3083" spans="1:12" x14ac:dyDescent="0.25">
      <c r="A3083" s="31">
        <v>42498.291666666664</v>
      </c>
      <c r="B3083">
        <v>476.41</v>
      </c>
      <c r="C3083">
        <v>361.01</v>
      </c>
      <c r="D3083">
        <v>182.3</v>
      </c>
      <c r="E3083">
        <v>1175.05</v>
      </c>
      <c r="F3083">
        <v>228.45</v>
      </c>
      <c r="G3083">
        <v>53.93</v>
      </c>
      <c r="H3083">
        <v>108.3</v>
      </c>
      <c r="I3083">
        <v>279.97000000000003</v>
      </c>
      <c r="J3083">
        <v>39.83</v>
      </c>
      <c r="K3083">
        <v>292.45999999999998</v>
      </c>
      <c r="L3083">
        <v>246.93</v>
      </c>
    </row>
    <row r="3084" spans="1:12" x14ac:dyDescent="0.25">
      <c r="A3084" s="31">
        <v>42498.333333333336</v>
      </c>
      <c r="B3084">
        <v>492.46</v>
      </c>
      <c r="C3084">
        <v>393.1</v>
      </c>
      <c r="D3084">
        <v>189.71</v>
      </c>
      <c r="E3084">
        <v>1249.76</v>
      </c>
      <c r="F3084">
        <v>242.53</v>
      </c>
      <c r="G3084">
        <v>70.58</v>
      </c>
      <c r="H3084">
        <v>112.14</v>
      </c>
      <c r="I3084">
        <v>295.27999999999997</v>
      </c>
      <c r="J3084">
        <v>118.61</v>
      </c>
      <c r="K3084">
        <v>292.45999999999998</v>
      </c>
      <c r="L3084">
        <v>94.19</v>
      </c>
    </row>
    <row r="3085" spans="1:12" x14ac:dyDescent="0.25">
      <c r="A3085" s="31">
        <v>42498.375</v>
      </c>
      <c r="B3085">
        <v>508.88</v>
      </c>
      <c r="C3085">
        <v>406.99</v>
      </c>
      <c r="D3085">
        <v>200.77</v>
      </c>
      <c r="E3085">
        <v>1249.76</v>
      </c>
      <c r="F3085">
        <v>252.91</v>
      </c>
      <c r="G3085">
        <v>56.11</v>
      </c>
      <c r="H3085">
        <v>108.49</v>
      </c>
      <c r="I3085">
        <v>289.44</v>
      </c>
      <c r="J3085">
        <v>146.22</v>
      </c>
      <c r="K3085">
        <v>345.74</v>
      </c>
      <c r="L3085">
        <v>120.9</v>
      </c>
    </row>
    <row r="3086" spans="1:12" x14ac:dyDescent="0.25">
      <c r="A3086" s="31">
        <v>42498.416666666664</v>
      </c>
      <c r="B3086">
        <v>508.88</v>
      </c>
      <c r="C3086">
        <v>423.45</v>
      </c>
      <c r="D3086">
        <v>201.02</v>
      </c>
      <c r="E3086">
        <v>1345.66</v>
      </c>
      <c r="F3086">
        <v>261.61</v>
      </c>
      <c r="G3086">
        <v>69.760000000000005</v>
      </c>
      <c r="H3086">
        <v>112.31</v>
      </c>
      <c r="I3086">
        <v>287.87</v>
      </c>
      <c r="J3086">
        <v>173.76</v>
      </c>
      <c r="K3086">
        <v>175.52</v>
      </c>
      <c r="L3086">
        <v>91.62</v>
      </c>
    </row>
    <row r="3087" spans="1:12" x14ac:dyDescent="0.25">
      <c r="A3087" s="31">
        <v>42498.458333333336</v>
      </c>
      <c r="B3087">
        <v>508.88</v>
      </c>
      <c r="C3087">
        <v>463.51</v>
      </c>
      <c r="D3087">
        <v>188.54</v>
      </c>
      <c r="E3087">
        <v>1186.98</v>
      </c>
      <c r="F3087">
        <v>261.61</v>
      </c>
      <c r="G3087">
        <v>75.569999999999993</v>
      </c>
      <c r="H3087">
        <v>112.31</v>
      </c>
      <c r="I3087">
        <v>292.93</v>
      </c>
      <c r="J3087">
        <v>221.54</v>
      </c>
      <c r="K3087">
        <v>177.14</v>
      </c>
      <c r="L3087">
        <v>71.239999999999995</v>
      </c>
    </row>
    <row r="3088" spans="1:12" x14ac:dyDescent="0.25">
      <c r="A3088" s="31">
        <v>42498.5</v>
      </c>
      <c r="B3088">
        <v>496.6</v>
      </c>
      <c r="C3088">
        <v>465.69</v>
      </c>
      <c r="D3088">
        <v>185.89</v>
      </c>
      <c r="E3088">
        <v>1228.1500000000001</v>
      </c>
      <c r="F3088">
        <v>261.61</v>
      </c>
      <c r="G3088">
        <v>59.1</v>
      </c>
      <c r="H3088">
        <v>117.71</v>
      </c>
      <c r="I3088">
        <v>302.85000000000002</v>
      </c>
      <c r="J3088">
        <v>226.33</v>
      </c>
      <c r="K3088">
        <v>183.28</v>
      </c>
      <c r="L3088">
        <v>63.21</v>
      </c>
    </row>
    <row r="3089" spans="1:12" x14ac:dyDescent="0.25">
      <c r="A3089" s="31">
        <v>42498.541666666664</v>
      </c>
      <c r="B3089">
        <v>496.6</v>
      </c>
      <c r="C3089">
        <v>435.5</v>
      </c>
      <c r="D3089">
        <v>188.25</v>
      </c>
      <c r="E3089">
        <v>1229.0999999999999</v>
      </c>
      <c r="F3089">
        <v>261.61</v>
      </c>
      <c r="G3089">
        <v>66.08</v>
      </c>
      <c r="H3089">
        <v>117.71</v>
      </c>
      <c r="I3089">
        <v>311.64999999999998</v>
      </c>
      <c r="J3089">
        <v>187.33</v>
      </c>
      <c r="K3089">
        <v>187.57</v>
      </c>
      <c r="L3089">
        <v>65.06</v>
      </c>
    </row>
    <row r="3090" spans="1:12" x14ac:dyDescent="0.25">
      <c r="A3090" s="31">
        <v>42498.583333333336</v>
      </c>
      <c r="B3090">
        <v>505.98</v>
      </c>
      <c r="C3090">
        <v>434.5</v>
      </c>
      <c r="D3090">
        <v>189.72</v>
      </c>
      <c r="E3090">
        <v>1251.3399999999999</v>
      </c>
      <c r="F3090">
        <v>261.61</v>
      </c>
      <c r="G3090">
        <v>77.39</v>
      </c>
      <c r="H3090">
        <v>119.12</v>
      </c>
      <c r="I3090">
        <v>299.27999999999997</v>
      </c>
      <c r="J3090">
        <v>167.98</v>
      </c>
      <c r="K3090">
        <v>187.57</v>
      </c>
      <c r="L3090">
        <v>63.25</v>
      </c>
    </row>
    <row r="3091" spans="1:12" x14ac:dyDescent="0.25">
      <c r="A3091" s="31">
        <v>42498.625</v>
      </c>
      <c r="B3091">
        <v>505.98</v>
      </c>
      <c r="C3091">
        <v>427.73</v>
      </c>
      <c r="D3091">
        <v>186.98</v>
      </c>
      <c r="E3091">
        <v>1190.8699999999999</v>
      </c>
      <c r="F3091">
        <v>261.61</v>
      </c>
      <c r="G3091">
        <v>77.84</v>
      </c>
      <c r="H3091">
        <v>121.07</v>
      </c>
      <c r="I3091">
        <v>293.14</v>
      </c>
      <c r="J3091">
        <v>40.020000000000003</v>
      </c>
      <c r="K3091">
        <v>182.17</v>
      </c>
      <c r="L3091">
        <v>61.97</v>
      </c>
    </row>
    <row r="3092" spans="1:12" x14ac:dyDescent="0.25">
      <c r="A3092" s="31">
        <v>42498.666666666664</v>
      </c>
      <c r="B3092">
        <v>514.67999999999995</v>
      </c>
      <c r="C3092">
        <v>418.4</v>
      </c>
      <c r="D3092">
        <v>186.76</v>
      </c>
      <c r="E3092">
        <v>1184.3</v>
      </c>
      <c r="F3092">
        <v>254.46</v>
      </c>
      <c r="G3092">
        <v>77.239999999999995</v>
      </c>
      <c r="H3092">
        <v>122.93</v>
      </c>
      <c r="I3092">
        <v>283.45999999999998</v>
      </c>
      <c r="J3092">
        <v>103.19</v>
      </c>
      <c r="K3092">
        <v>179.37</v>
      </c>
      <c r="L3092">
        <v>51.66</v>
      </c>
    </row>
    <row r="3093" spans="1:12" x14ac:dyDescent="0.25">
      <c r="A3093" s="31">
        <v>42498.708333333336</v>
      </c>
      <c r="B3093">
        <v>497.79</v>
      </c>
      <c r="C3093">
        <v>418.21</v>
      </c>
      <c r="D3093">
        <v>186.46</v>
      </c>
      <c r="E3093">
        <v>1161.17</v>
      </c>
      <c r="F3093">
        <v>254.46</v>
      </c>
      <c r="G3093">
        <v>70.010000000000005</v>
      </c>
      <c r="H3093">
        <v>124.34</v>
      </c>
      <c r="I3093">
        <v>282.81</v>
      </c>
      <c r="J3093">
        <v>93.03</v>
      </c>
      <c r="K3093">
        <v>175.91</v>
      </c>
      <c r="L3093">
        <v>27.41</v>
      </c>
    </row>
    <row r="3094" spans="1:12" x14ac:dyDescent="0.25">
      <c r="A3094" s="31">
        <v>42498.75</v>
      </c>
      <c r="B3094">
        <v>513.34</v>
      </c>
      <c r="C3094">
        <v>447.3</v>
      </c>
      <c r="D3094">
        <v>192.13</v>
      </c>
      <c r="E3094">
        <v>908.77</v>
      </c>
      <c r="F3094">
        <v>254.46</v>
      </c>
      <c r="G3094">
        <v>88.18</v>
      </c>
      <c r="H3094">
        <v>126.49</v>
      </c>
      <c r="I3094">
        <v>295.10000000000002</v>
      </c>
      <c r="J3094">
        <v>96.95</v>
      </c>
      <c r="K3094">
        <v>172.39</v>
      </c>
      <c r="L3094">
        <v>20.34</v>
      </c>
    </row>
    <row r="3095" spans="1:12" x14ac:dyDescent="0.25">
      <c r="A3095" s="31">
        <v>42498.791666666664</v>
      </c>
      <c r="B3095">
        <v>527.21</v>
      </c>
      <c r="C3095">
        <v>424.61</v>
      </c>
      <c r="D3095">
        <v>193.29</v>
      </c>
      <c r="E3095">
        <v>814.19</v>
      </c>
      <c r="F3095">
        <v>254.46</v>
      </c>
      <c r="G3095">
        <v>129.99</v>
      </c>
      <c r="H3095">
        <v>136.18</v>
      </c>
      <c r="I3095">
        <v>311.52</v>
      </c>
      <c r="J3095">
        <v>112.07</v>
      </c>
      <c r="K3095">
        <v>310.63</v>
      </c>
      <c r="L3095">
        <v>63.79</v>
      </c>
    </row>
    <row r="3096" spans="1:12" x14ac:dyDescent="0.25">
      <c r="A3096" s="31">
        <v>42498.833333333336</v>
      </c>
      <c r="B3096">
        <v>551.04</v>
      </c>
      <c r="C3096">
        <v>391.81</v>
      </c>
      <c r="D3096">
        <v>207.71</v>
      </c>
      <c r="E3096">
        <v>906.71</v>
      </c>
      <c r="F3096">
        <v>254.46</v>
      </c>
      <c r="G3096">
        <v>155.86000000000001</v>
      </c>
      <c r="H3096">
        <v>146.33000000000001</v>
      </c>
      <c r="I3096">
        <v>315.8</v>
      </c>
      <c r="J3096">
        <v>106.01</v>
      </c>
      <c r="K3096">
        <v>332.93</v>
      </c>
      <c r="L3096">
        <v>155.99</v>
      </c>
    </row>
    <row r="3097" spans="1:12" x14ac:dyDescent="0.25">
      <c r="A3097" s="31">
        <v>42498.875</v>
      </c>
      <c r="B3097">
        <v>530.38</v>
      </c>
      <c r="C3097">
        <v>375.83</v>
      </c>
      <c r="D3097">
        <v>195.82</v>
      </c>
      <c r="E3097">
        <v>957.17</v>
      </c>
      <c r="F3097">
        <v>241.38</v>
      </c>
      <c r="G3097">
        <v>147.77000000000001</v>
      </c>
      <c r="H3097">
        <v>140.41999999999999</v>
      </c>
      <c r="I3097">
        <v>341.13</v>
      </c>
      <c r="J3097">
        <v>185.41</v>
      </c>
      <c r="K3097">
        <v>342.02</v>
      </c>
      <c r="L3097">
        <v>193.88</v>
      </c>
    </row>
    <row r="3098" spans="1:12" x14ac:dyDescent="0.25">
      <c r="A3098" s="31">
        <v>42498.916666666664</v>
      </c>
      <c r="B3098">
        <v>503.44</v>
      </c>
      <c r="C3098">
        <v>394.92</v>
      </c>
      <c r="D3098">
        <v>173.51</v>
      </c>
      <c r="E3098">
        <v>926.77</v>
      </c>
      <c r="F3098">
        <v>228.36</v>
      </c>
      <c r="G3098">
        <v>134.41999999999999</v>
      </c>
      <c r="H3098">
        <v>132.6</v>
      </c>
      <c r="I3098">
        <v>345.92</v>
      </c>
      <c r="J3098">
        <v>184.66</v>
      </c>
      <c r="K3098">
        <v>353.78</v>
      </c>
      <c r="L3098">
        <v>194.31</v>
      </c>
    </row>
    <row r="3099" spans="1:12" x14ac:dyDescent="0.25">
      <c r="A3099" s="31">
        <v>42498.958333333336</v>
      </c>
      <c r="B3099">
        <v>474.67</v>
      </c>
      <c r="C3099">
        <v>420.58</v>
      </c>
      <c r="D3099">
        <v>159.74</v>
      </c>
      <c r="E3099">
        <v>950.06</v>
      </c>
      <c r="F3099">
        <v>217.24</v>
      </c>
      <c r="G3099">
        <v>66.56</v>
      </c>
      <c r="H3099">
        <v>120.07</v>
      </c>
      <c r="I3099">
        <v>325.32</v>
      </c>
      <c r="J3099">
        <v>66.67</v>
      </c>
      <c r="K3099">
        <v>192.88</v>
      </c>
      <c r="L3099">
        <v>172.03</v>
      </c>
    </row>
    <row r="3100" spans="1:12" x14ac:dyDescent="0.25">
      <c r="A3100" s="31">
        <v>42498</v>
      </c>
      <c r="B3100">
        <v>469.3</v>
      </c>
      <c r="C3100">
        <v>418.33</v>
      </c>
      <c r="D3100">
        <v>146.63999999999999</v>
      </c>
      <c r="E3100">
        <v>1011.69</v>
      </c>
      <c r="F3100">
        <v>212.62</v>
      </c>
      <c r="G3100">
        <v>52.17</v>
      </c>
      <c r="H3100">
        <v>118.29</v>
      </c>
      <c r="I3100">
        <v>303.85000000000002</v>
      </c>
      <c r="J3100">
        <v>45.41</v>
      </c>
      <c r="K3100">
        <v>199.37</v>
      </c>
      <c r="L3100">
        <v>129.32</v>
      </c>
    </row>
    <row r="3101" spans="1:12" x14ac:dyDescent="0.25">
      <c r="A3101" s="31">
        <v>42499.041666666664</v>
      </c>
      <c r="B3101">
        <v>469.3</v>
      </c>
      <c r="C3101">
        <v>424.08</v>
      </c>
      <c r="D3101">
        <v>136.6</v>
      </c>
      <c r="E3101">
        <v>1019.19</v>
      </c>
      <c r="F3101">
        <v>206.11</v>
      </c>
      <c r="G3101">
        <v>51.98</v>
      </c>
      <c r="H3101">
        <v>114.63</v>
      </c>
      <c r="I3101">
        <v>304.88</v>
      </c>
      <c r="J3101">
        <v>74.67</v>
      </c>
      <c r="K3101">
        <v>199.37</v>
      </c>
      <c r="L3101">
        <v>136.63</v>
      </c>
    </row>
    <row r="3102" spans="1:12" x14ac:dyDescent="0.25">
      <c r="A3102" s="31">
        <v>42499.083333333336</v>
      </c>
      <c r="B3102">
        <v>474.47</v>
      </c>
      <c r="C3102">
        <v>430.75</v>
      </c>
      <c r="D3102">
        <v>138.46</v>
      </c>
      <c r="E3102">
        <v>981.11</v>
      </c>
      <c r="F3102">
        <v>206.11</v>
      </c>
      <c r="G3102">
        <v>52.47</v>
      </c>
      <c r="H3102">
        <v>112.39</v>
      </c>
      <c r="I3102">
        <v>299.33999999999997</v>
      </c>
      <c r="J3102">
        <v>125.19</v>
      </c>
      <c r="K3102">
        <v>198.1</v>
      </c>
      <c r="L3102">
        <v>180.06</v>
      </c>
    </row>
    <row r="3103" spans="1:12" x14ac:dyDescent="0.25">
      <c r="A3103" s="31">
        <v>42499.125</v>
      </c>
      <c r="B3103">
        <v>474.47</v>
      </c>
      <c r="C3103">
        <v>430.75</v>
      </c>
      <c r="D3103">
        <v>142.33000000000001</v>
      </c>
      <c r="E3103">
        <v>1033.69</v>
      </c>
      <c r="F3103">
        <v>206.11</v>
      </c>
      <c r="G3103">
        <v>47.89</v>
      </c>
      <c r="H3103">
        <v>108.8</v>
      </c>
      <c r="I3103">
        <v>308.22000000000003</v>
      </c>
      <c r="J3103">
        <v>88.09</v>
      </c>
      <c r="K3103">
        <v>195.8</v>
      </c>
      <c r="L3103">
        <v>251.53</v>
      </c>
    </row>
    <row r="3104" spans="1:12" x14ac:dyDescent="0.25">
      <c r="A3104" s="31">
        <v>42499.166666666664</v>
      </c>
      <c r="B3104">
        <v>479.48</v>
      </c>
      <c r="C3104">
        <v>418.22</v>
      </c>
      <c r="D3104">
        <v>148.16999999999999</v>
      </c>
      <c r="E3104">
        <v>1099.31</v>
      </c>
      <c r="F3104">
        <v>216.77</v>
      </c>
      <c r="G3104">
        <v>60.4</v>
      </c>
      <c r="H3104">
        <v>109.15</v>
      </c>
      <c r="I3104">
        <v>305.66000000000003</v>
      </c>
      <c r="J3104">
        <v>113.01</v>
      </c>
      <c r="K3104">
        <v>187.36</v>
      </c>
      <c r="L3104">
        <v>257.82</v>
      </c>
    </row>
    <row r="3105" spans="1:12" x14ac:dyDescent="0.25">
      <c r="A3105" s="31">
        <v>42499.208333333336</v>
      </c>
      <c r="B3105">
        <v>511.02</v>
      </c>
      <c r="C3105">
        <v>357.08</v>
      </c>
      <c r="D3105">
        <v>163.55000000000001</v>
      </c>
      <c r="E3105">
        <v>920.86</v>
      </c>
      <c r="F3105">
        <v>239.98</v>
      </c>
      <c r="G3105">
        <v>127.62</v>
      </c>
      <c r="H3105">
        <v>119.2</v>
      </c>
      <c r="I3105">
        <v>336.46</v>
      </c>
      <c r="J3105">
        <v>49.35</v>
      </c>
      <c r="K3105">
        <v>317.79000000000002</v>
      </c>
      <c r="L3105">
        <v>264.04000000000002</v>
      </c>
    </row>
    <row r="3106" spans="1:12" x14ac:dyDescent="0.25">
      <c r="A3106" s="31">
        <v>42499.25</v>
      </c>
      <c r="B3106">
        <v>563.83000000000004</v>
      </c>
      <c r="C3106">
        <v>357.08</v>
      </c>
      <c r="D3106">
        <v>189.12</v>
      </c>
      <c r="E3106">
        <v>807.31</v>
      </c>
      <c r="F3106">
        <v>270.95</v>
      </c>
      <c r="G3106">
        <v>161.59</v>
      </c>
      <c r="H3106">
        <v>134.80000000000001</v>
      </c>
      <c r="I3106">
        <v>341.35</v>
      </c>
      <c r="J3106">
        <v>195.41</v>
      </c>
      <c r="K3106">
        <v>317.79000000000002</v>
      </c>
      <c r="L3106">
        <v>283.66000000000003</v>
      </c>
    </row>
    <row r="3107" spans="1:12" x14ac:dyDescent="0.25">
      <c r="A3107" s="31">
        <v>42499.291666666664</v>
      </c>
      <c r="B3107">
        <v>598.17999999999995</v>
      </c>
      <c r="C3107">
        <v>345.13</v>
      </c>
      <c r="D3107">
        <v>204.9</v>
      </c>
      <c r="E3107">
        <v>903.9</v>
      </c>
      <c r="F3107">
        <v>298.49</v>
      </c>
      <c r="G3107">
        <v>173.88</v>
      </c>
      <c r="H3107">
        <v>132.06</v>
      </c>
      <c r="I3107">
        <v>350.02</v>
      </c>
      <c r="J3107">
        <v>256.76</v>
      </c>
      <c r="K3107">
        <v>317.79000000000002</v>
      </c>
      <c r="L3107">
        <v>279.79000000000002</v>
      </c>
    </row>
    <row r="3108" spans="1:12" x14ac:dyDescent="0.25">
      <c r="A3108" s="31">
        <v>42499.333333333336</v>
      </c>
      <c r="B3108">
        <v>604.19000000000005</v>
      </c>
      <c r="C3108">
        <v>359.15</v>
      </c>
      <c r="D3108">
        <v>216.19</v>
      </c>
      <c r="E3108">
        <v>1048.44</v>
      </c>
      <c r="F3108">
        <v>308.73</v>
      </c>
      <c r="G3108">
        <v>173.12</v>
      </c>
      <c r="H3108">
        <v>139.79</v>
      </c>
      <c r="I3108">
        <v>337.62</v>
      </c>
      <c r="J3108">
        <v>288.62</v>
      </c>
      <c r="K3108">
        <v>328.09</v>
      </c>
      <c r="L3108">
        <v>285.26</v>
      </c>
    </row>
    <row r="3109" spans="1:12" x14ac:dyDescent="0.25">
      <c r="A3109" s="31">
        <v>42499.375</v>
      </c>
      <c r="B3109">
        <v>622.47</v>
      </c>
      <c r="C3109">
        <v>351.83</v>
      </c>
      <c r="D3109">
        <v>208.37</v>
      </c>
      <c r="E3109">
        <v>1101.67</v>
      </c>
      <c r="F3109">
        <v>319.2</v>
      </c>
      <c r="G3109">
        <v>167.92</v>
      </c>
      <c r="H3109">
        <v>145.01</v>
      </c>
      <c r="I3109">
        <v>343.82</v>
      </c>
      <c r="J3109">
        <v>291.88</v>
      </c>
      <c r="K3109">
        <v>345.92</v>
      </c>
      <c r="L3109">
        <v>124.97</v>
      </c>
    </row>
    <row r="3110" spans="1:12" x14ac:dyDescent="0.25">
      <c r="A3110" s="31">
        <v>42499.416666666664</v>
      </c>
      <c r="B3110">
        <v>597.85</v>
      </c>
      <c r="C3110">
        <v>346.53</v>
      </c>
      <c r="D3110">
        <v>206.13</v>
      </c>
      <c r="E3110">
        <v>1183.1600000000001</v>
      </c>
      <c r="F3110">
        <v>319.2</v>
      </c>
      <c r="G3110">
        <v>105.32</v>
      </c>
      <c r="H3110">
        <v>150.72</v>
      </c>
      <c r="I3110">
        <v>363.57</v>
      </c>
      <c r="J3110">
        <v>251.93</v>
      </c>
      <c r="K3110">
        <v>188.29</v>
      </c>
      <c r="L3110">
        <v>175.7</v>
      </c>
    </row>
    <row r="3111" spans="1:12" x14ac:dyDescent="0.25">
      <c r="A3111" s="31">
        <v>42499.458333333336</v>
      </c>
      <c r="B3111">
        <v>610.79</v>
      </c>
      <c r="C3111">
        <v>359.05</v>
      </c>
      <c r="D3111">
        <v>216.62</v>
      </c>
      <c r="E3111">
        <v>1234.81</v>
      </c>
      <c r="F3111">
        <v>319.2</v>
      </c>
      <c r="G3111">
        <v>103.76</v>
      </c>
      <c r="H3111">
        <v>153.66999999999999</v>
      </c>
      <c r="I3111">
        <v>370.38</v>
      </c>
      <c r="J3111">
        <v>171.23</v>
      </c>
      <c r="K3111">
        <v>184.12</v>
      </c>
      <c r="L3111">
        <v>186.02</v>
      </c>
    </row>
    <row r="3112" spans="1:12" x14ac:dyDescent="0.25">
      <c r="A3112" s="31">
        <v>42499.5</v>
      </c>
      <c r="B3112">
        <v>604.64</v>
      </c>
      <c r="C3112">
        <v>341.71</v>
      </c>
      <c r="D3112">
        <v>240.58</v>
      </c>
      <c r="E3112">
        <v>1119.8499999999999</v>
      </c>
      <c r="F3112">
        <v>319.2</v>
      </c>
      <c r="G3112">
        <v>106.06</v>
      </c>
      <c r="H3112">
        <v>145.46</v>
      </c>
      <c r="I3112">
        <v>383.11</v>
      </c>
      <c r="J3112">
        <v>248.01</v>
      </c>
      <c r="K3112">
        <v>177.37</v>
      </c>
      <c r="L3112">
        <v>302.07</v>
      </c>
    </row>
    <row r="3113" spans="1:12" x14ac:dyDescent="0.25">
      <c r="A3113" s="31">
        <v>42499.541666666664</v>
      </c>
      <c r="B3113">
        <v>591.36</v>
      </c>
      <c r="C3113">
        <v>358.95</v>
      </c>
      <c r="D3113">
        <v>233.16</v>
      </c>
      <c r="E3113">
        <v>1119.43</v>
      </c>
      <c r="F3113">
        <v>319.2</v>
      </c>
      <c r="G3113">
        <v>90.81</v>
      </c>
      <c r="H3113">
        <v>141.29</v>
      </c>
      <c r="I3113">
        <v>383.11</v>
      </c>
      <c r="J3113">
        <v>250.86</v>
      </c>
      <c r="K3113">
        <v>175.22</v>
      </c>
      <c r="L3113">
        <v>303.48</v>
      </c>
    </row>
    <row r="3114" spans="1:12" x14ac:dyDescent="0.25">
      <c r="A3114" s="31">
        <v>42499.583333333336</v>
      </c>
      <c r="B3114">
        <v>598.75</v>
      </c>
      <c r="C3114">
        <v>361.57</v>
      </c>
      <c r="D3114">
        <v>220.98</v>
      </c>
      <c r="E3114">
        <v>1140.1500000000001</v>
      </c>
      <c r="F3114">
        <v>322.86</v>
      </c>
      <c r="G3114">
        <v>87.14</v>
      </c>
      <c r="H3114">
        <v>142.52000000000001</v>
      </c>
      <c r="I3114">
        <v>383.89</v>
      </c>
      <c r="J3114">
        <v>277.52</v>
      </c>
      <c r="K3114">
        <v>178.14</v>
      </c>
      <c r="L3114">
        <v>273.04000000000002</v>
      </c>
    </row>
    <row r="3115" spans="1:12" x14ac:dyDescent="0.25">
      <c r="A3115" s="31">
        <v>42499.625</v>
      </c>
      <c r="B3115">
        <v>598.75</v>
      </c>
      <c r="C3115">
        <v>362.77</v>
      </c>
      <c r="D3115">
        <v>207.06</v>
      </c>
      <c r="E3115">
        <v>1127.8699999999999</v>
      </c>
      <c r="F3115">
        <v>322.86</v>
      </c>
      <c r="G3115">
        <v>95.77</v>
      </c>
      <c r="H3115">
        <v>143.88999999999999</v>
      </c>
      <c r="I3115">
        <v>374.53</v>
      </c>
      <c r="J3115">
        <v>134.16999999999999</v>
      </c>
      <c r="K3115">
        <v>174.36</v>
      </c>
      <c r="L3115">
        <v>247.51</v>
      </c>
    </row>
    <row r="3116" spans="1:12" x14ac:dyDescent="0.25">
      <c r="A3116" s="31">
        <v>42499.666666666664</v>
      </c>
      <c r="B3116">
        <v>598.75</v>
      </c>
      <c r="C3116">
        <v>367.15</v>
      </c>
      <c r="D3116">
        <v>214.29</v>
      </c>
      <c r="E3116">
        <v>1129.04</v>
      </c>
      <c r="F3116">
        <v>315.92</v>
      </c>
      <c r="G3116">
        <v>104.32</v>
      </c>
      <c r="H3116">
        <v>142.94</v>
      </c>
      <c r="I3116">
        <v>361.18</v>
      </c>
      <c r="J3116">
        <v>236.55</v>
      </c>
      <c r="K3116">
        <v>168.77</v>
      </c>
      <c r="L3116">
        <v>233.89</v>
      </c>
    </row>
    <row r="3117" spans="1:12" x14ac:dyDescent="0.25">
      <c r="A3117" s="31">
        <v>42499.708333333336</v>
      </c>
      <c r="B3117">
        <v>613.24</v>
      </c>
      <c r="C3117">
        <v>349.65</v>
      </c>
      <c r="D3117">
        <v>211.2</v>
      </c>
      <c r="E3117">
        <v>1018.79</v>
      </c>
      <c r="F3117">
        <v>302.2</v>
      </c>
      <c r="G3117">
        <v>127.01</v>
      </c>
      <c r="H3117">
        <v>153.56</v>
      </c>
      <c r="I3117">
        <v>353.5</v>
      </c>
      <c r="J3117">
        <v>200.19</v>
      </c>
      <c r="K3117">
        <v>310.43</v>
      </c>
      <c r="L3117">
        <v>251.42</v>
      </c>
    </row>
    <row r="3118" spans="1:12" x14ac:dyDescent="0.25">
      <c r="A3118" s="31">
        <v>42499.75</v>
      </c>
      <c r="B3118">
        <v>599.61</v>
      </c>
      <c r="C3118">
        <v>331.54</v>
      </c>
      <c r="D3118">
        <v>206.81</v>
      </c>
      <c r="E3118">
        <v>1027.77</v>
      </c>
      <c r="F3118">
        <v>292.01</v>
      </c>
      <c r="G3118">
        <v>182.19</v>
      </c>
      <c r="H3118">
        <v>160.4</v>
      </c>
      <c r="I3118">
        <v>360.98</v>
      </c>
      <c r="J3118">
        <v>164.57</v>
      </c>
      <c r="K3118">
        <v>337.84</v>
      </c>
      <c r="L3118">
        <v>358.57</v>
      </c>
    </row>
    <row r="3119" spans="1:12" x14ac:dyDescent="0.25">
      <c r="A3119" s="31">
        <v>42499.791666666664</v>
      </c>
      <c r="B3119">
        <v>614.74</v>
      </c>
      <c r="C3119">
        <v>336.44</v>
      </c>
      <c r="D3119">
        <v>207.37</v>
      </c>
      <c r="E3119">
        <v>942.48</v>
      </c>
      <c r="F3119">
        <v>284.55</v>
      </c>
      <c r="G3119">
        <v>196</v>
      </c>
      <c r="H3119">
        <v>164.68</v>
      </c>
      <c r="I3119">
        <v>363.93</v>
      </c>
      <c r="J3119">
        <v>227.82</v>
      </c>
      <c r="K3119">
        <v>501.19</v>
      </c>
      <c r="L3119">
        <v>343</v>
      </c>
    </row>
    <row r="3120" spans="1:12" x14ac:dyDescent="0.25">
      <c r="A3120" s="31">
        <v>42499.833333333336</v>
      </c>
      <c r="B3120">
        <v>631.76</v>
      </c>
      <c r="C3120">
        <v>333.79</v>
      </c>
      <c r="D3120">
        <v>199.57</v>
      </c>
      <c r="E3120">
        <v>955.83</v>
      </c>
      <c r="F3120">
        <v>275.29000000000002</v>
      </c>
      <c r="G3120">
        <v>248.28</v>
      </c>
      <c r="H3120">
        <v>163.19</v>
      </c>
      <c r="I3120">
        <v>375.65</v>
      </c>
      <c r="J3120">
        <v>266.61</v>
      </c>
      <c r="K3120">
        <v>501.19</v>
      </c>
      <c r="L3120">
        <v>338.46</v>
      </c>
    </row>
    <row r="3121" spans="1:12" x14ac:dyDescent="0.25">
      <c r="A3121" s="31">
        <v>42499.875</v>
      </c>
      <c r="B3121">
        <v>609.33000000000004</v>
      </c>
      <c r="C3121">
        <v>347.51</v>
      </c>
      <c r="D3121">
        <v>201</v>
      </c>
      <c r="E3121">
        <v>915.27</v>
      </c>
      <c r="F3121">
        <v>259.14</v>
      </c>
      <c r="G3121">
        <v>260.45999999999998</v>
      </c>
      <c r="H3121">
        <v>151.88</v>
      </c>
      <c r="I3121">
        <v>352.5</v>
      </c>
      <c r="J3121">
        <v>198.58</v>
      </c>
      <c r="K3121">
        <v>348.8</v>
      </c>
      <c r="L3121">
        <v>358.5</v>
      </c>
    </row>
    <row r="3122" spans="1:12" x14ac:dyDescent="0.25">
      <c r="A3122" s="31">
        <v>42499.916666666664</v>
      </c>
      <c r="B3122">
        <v>554.57000000000005</v>
      </c>
      <c r="C3122">
        <v>382.46</v>
      </c>
      <c r="D3122">
        <v>190.5</v>
      </c>
      <c r="E3122">
        <v>923.53</v>
      </c>
      <c r="F3122">
        <v>240.37</v>
      </c>
      <c r="G3122">
        <v>198.24</v>
      </c>
      <c r="H3122">
        <v>122.81</v>
      </c>
      <c r="I3122">
        <v>334.9</v>
      </c>
      <c r="J3122">
        <v>35.31</v>
      </c>
      <c r="K3122">
        <v>361.68</v>
      </c>
      <c r="L3122">
        <v>339.9</v>
      </c>
    </row>
    <row r="3123" spans="1:12" x14ac:dyDescent="0.25">
      <c r="A3123" s="31">
        <v>42499.958333333336</v>
      </c>
      <c r="B3123">
        <v>513.13</v>
      </c>
      <c r="C3123">
        <v>428.03</v>
      </c>
      <c r="D3123">
        <v>171.5</v>
      </c>
      <c r="E3123">
        <v>1059.6199999999999</v>
      </c>
      <c r="F3123">
        <v>223.49</v>
      </c>
      <c r="G3123">
        <v>99.35</v>
      </c>
      <c r="H3123">
        <v>125.28</v>
      </c>
      <c r="I3123">
        <v>279.91000000000003</v>
      </c>
      <c r="J3123">
        <v>55.76</v>
      </c>
      <c r="K3123">
        <v>200.81</v>
      </c>
      <c r="L3123">
        <v>265.70999999999998</v>
      </c>
    </row>
    <row r="3124" spans="1:12" x14ac:dyDescent="0.25">
      <c r="A3124" s="31">
        <v>42499</v>
      </c>
      <c r="B3124">
        <v>493.2</v>
      </c>
      <c r="C3124">
        <v>432.47</v>
      </c>
      <c r="D3124">
        <v>159.5</v>
      </c>
      <c r="E3124">
        <v>1047.0899999999999</v>
      </c>
      <c r="F3124">
        <v>216.18</v>
      </c>
      <c r="G3124">
        <v>65.67</v>
      </c>
      <c r="H3124">
        <v>116.85</v>
      </c>
      <c r="I3124">
        <v>276.8</v>
      </c>
      <c r="J3124">
        <v>103.56</v>
      </c>
      <c r="K3124">
        <v>203.44</v>
      </c>
      <c r="L3124">
        <v>265.42</v>
      </c>
    </row>
    <row r="3125" spans="1:12" x14ac:dyDescent="0.25">
      <c r="A3125" s="31">
        <v>42500.041666666664</v>
      </c>
      <c r="B3125">
        <v>490.64</v>
      </c>
      <c r="C3125">
        <v>451.29</v>
      </c>
      <c r="D3125">
        <v>149.43</v>
      </c>
      <c r="E3125">
        <v>1037.83</v>
      </c>
      <c r="F3125">
        <v>207.06</v>
      </c>
      <c r="G3125">
        <v>55.24</v>
      </c>
      <c r="H3125">
        <v>113.94</v>
      </c>
      <c r="I3125">
        <v>283.95</v>
      </c>
      <c r="J3125">
        <v>58.29</v>
      </c>
      <c r="K3125">
        <v>203.44</v>
      </c>
      <c r="L3125">
        <v>255.69</v>
      </c>
    </row>
    <row r="3126" spans="1:12" x14ac:dyDescent="0.25">
      <c r="A3126" s="31">
        <v>42500.083333333336</v>
      </c>
      <c r="B3126">
        <v>485</v>
      </c>
      <c r="C3126">
        <v>429.31</v>
      </c>
      <c r="D3126">
        <v>142.35</v>
      </c>
      <c r="E3126">
        <v>1045.22</v>
      </c>
      <c r="F3126">
        <v>207.06</v>
      </c>
      <c r="G3126">
        <v>54.5</v>
      </c>
      <c r="H3126">
        <v>118.8</v>
      </c>
      <c r="I3126">
        <v>276.58999999999997</v>
      </c>
      <c r="J3126">
        <v>94.49</v>
      </c>
      <c r="K3126">
        <v>203.44</v>
      </c>
      <c r="L3126">
        <v>257.5</v>
      </c>
    </row>
    <row r="3127" spans="1:12" x14ac:dyDescent="0.25">
      <c r="A3127" s="31">
        <v>42500.125</v>
      </c>
      <c r="B3127">
        <v>480.9</v>
      </c>
      <c r="C3127">
        <v>444.34</v>
      </c>
      <c r="D3127">
        <v>143.97</v>
      </c>
      <c r="E3127">
        <v>1081.8</v>
      </c>
      <c r="F3127">
        <v>207.06</v>
      </c>
      <c r="G3127">
        <v>50.44</v>
      </c>
      <c r="H3127">
        <v>112.76</v>
      </c>
      <c r="I3127">
        <v>276.27999999999997</v>
      </c>
      <c r="J3127">
        <v>86.77</v>
      </c>
      <c r="K3127">
        <v>203.44</v>
      </c>
      <c r="L3127">
        <v>248.06</v>
      </c>
    </row>
    <row r="3128" spans="1:12" x14ac:dyDescent="0.25">
      <c r="A3128" s="31">
        <v>42500.166666666664</v>
      </c>
      <c r="B3128">
        <v>499.53</v>
      </c>
      <c r="C3128">
        <v>469.42</v>
      </c>
      <c r="D3128">
        <v>149.06</v>
      </c>
      <c r="E3128">
        <v>1118.1600000000001</v>
      </c>
      <c r="F3128">
        <v>216.2</v>
      </c>
      <c r="G3128">
        <v>57.1</v>
      </c>
      <c r="H3128">
        <v>112.19</v>
      </c>
      <c r="I3128">
        <v>307.32</v>
      </c>
      <c r="J3128">
        <v>67.05</v>
      </c>
      <c r="K3128">
        <v>195.54</v>
      </c>
      <c r="L3128">
        <v>238.69</v>
      </c>
    </row>
    <row r="3129" spans="1:12" x14ac:dyDescent="0.25">
      <c r="A3129" s="31">
        <v>42500.208333333336</v>
      </c>
      <c r="B3129">
        <v>548.02</v>
      </c>
      <c r="C3129">
        <v>462.05</v>
      </c>
      <c r="D3129">
        <v>163.47999999999999</v>
      </c>
      <c r="E3129">
        <v>961.68</v>
      </c>
      <c r="F3129">
        <v>242.61</v>
      </c>
      <c r="G3129">
        <v>133.69999999999999</v>
      </c>
      <c r="H3129">
        <v>111.01</v>
      </c>
      <c r="I3129">
        <v>301.68</v>
      </c>
      <c r="J3129">
        <v>77.849999999999994</v>
      </c>
      <c r="K3129">
        <v>286.27</v>
      </c>
      <c r="L3129">
        <v>224.04</v>
      </c>
    </row>
    <row r="3130" spans="1:12" x14ac:dyDescent="0.25">
      <c r="A3130" s="31">
        <v>42500.25</v>
      </c>
      <c r="B3130">
        <v>588.04</v>
      </c>
      <c r="C3130">
        <v>496.43</v>
      </c>
      <c r="D3130">
        <v>186.77</v>
      </c>
      <c r="E3130">
        <v>942.97</v>
      </c>
      <c r="F3130">
        <v>277.76</v>
      </c>
      <c r="G3130">
        <v>159.13999999999999</v>
      </c>
      <c r="H3130">
        <v>126.19</v>
      </c>
      <c r="I3130">
        <v>378.88</v>
      </c>
      <c r="J3130">
        <v>41.25</v>
      </c>
      <c r="K3130">
        <v>330.16</v>
      </c>
      <c r="L3130">
        <v>206.28</v>
      </c>
    </row>
    <row r="3131" spans="1:12" x14ac:dyDescent="0.25">
      <c r="A3131" s="31">
        <v>42500.291666666664</v>
      </c>
      <c r="B3131">
        <v>608.64</v>
      </c>
      <c r="C3131">
        <v>471.37</v>
      </c>
      <c r="D3131">
        <v>188.01</v>
      </c>
      <c r="E3131">
        <v>1021.62</v>
      </c>
      <c r="F3131">
        <v>300.14999999999998</v>
      </c>
      <c r="G3131">
        <v>159.13999999999999</v>
      </c>
      <c r="H3131">
        <v>132.77000000000001</v>
      </c>
      <c r="I3131">
        <v>414.61</v>
      </c>
      <c r="J3131">
        <v>36.99</v>
      </c>
      <c r="K3131">
        <v>337.05</v>
      </c>
      <c r="L3131">
        <v>214.5</v>
      </c>
    </row>
    <row r="3132" spans="1:12" x14ac:dyDescent="0.25">
      <c r="A3132" s="31">
        <v>42500.333333333336</v>
      </c>
      <c r="B3132">
        <v>556.74</v>
      </c>
      <c r="C3132">
        <v>455.01</v>
      </c>
      <c r="D3132">
        <v>163.04</v>
      </c>
      <c r="E3132">
        <v>1087.51</v>
      </c>
      <c r="F3132">
        <v>307.37</v>
      </c>
      <c r="G3132">
        <v>159.13999999999999</v>
      </c>
      <c r="H3132">
        <v>137.59</v>
      </c>
      <c r="I3132">
        <v>406.05</v>
      </c>
      <c r="J3132">
        <v>70.11</v>
      </c>
      <c r="K3132">
        <v>175.65</v>
      </c>
      <c r="L3132">
        <v>236.15</v>
      </c>
    </row>
    <row r="3133" spans="1:12" x14ac:dyDescent="0.25">
      <c r="A3133" s="31">
        <v>42500.375</v>
      </c>
      <c r="B3133">
        <v>569.5</v>
      </c>
      <c r="C3133">
        <v>419.66</v>
      </c>
      <c r="D3133">
        <v>159.9</v>
      </c>
      <c r="E3133">
        <v>1041.79</v>
      </c>
      <c r="F3133">
        <v>307.37</v>
      </c>
      <c r="G3133">
        <v>127.97</v>
      </c>
      <c r="H3133">
        <v>136.71</v>
      </c>
      <c r="I3133">
        <v>409.39</v>
      </c>
      <c r="J3133">
        <v>53.09</v>
      </c>
      <c r="K3133">
        <v>179.95</v>
      </c>
      <c r="L3133">
        <v>256.83999999999997</v>
      </c>
    </row>
    <row r="3134" spans="1:12" x14ac:dyDescent="0.25">
      <c r="A3134" s="31">
        <v>42500.416666666664</v>
      </c>
      <c r="B3134">
        <v>569.5</v>
      </c>
      <c r="C3134">
        <v>398.81</v>
      </c>
      <c r="D3134">
        <v>166.96</v>
      </c>
      <c r="E3134">
        <v>1029.98</v>
      </c>
      <c r="F3134">
        <v>308.45</v>
      </c>
      <c r="G3134">
        <v>110.86</v>
      </c>
      <c r="H3134">
        <v>139.16999999999999</v>
      </c>
      <c r="I3134">
        <v>409.39</v>
      </c>
      <c r="J3134">
        <v>47.14</v>
      </c>
      <c r="K3134">
        <v>178.79</v>
      </c>
      <c r="L3134">
        <v>254.16</v>
      </c>
    </row>
    <row r="3135" spans="1:12" x14ac:dyDescent="0.25">
      <c r="A3135" s="31">
        <v>42500.458333333336</v>
      </c>
      <c r="B3135">
        <v>552.32000000000005</v>
      </c>
      <c r="C3135">
        <v>413.63</v>
      </c>
      <c r="D3135">
        <v>168.33</v>
      </c>
      <c r="E3135">
        <v>1104.23</v>
      </c>
      <c r="F3135">
        <v>308.45</v>
      </c>
      <c r="G3135">
        <v>100.29</v>
      </c>
      <c r="H3135">
        <v>138.84</v>
      </c>
      <c r="I3135">
        <v>429.99</v>
      </c>
      <c r="J3135">
        <v>29.84</v>
      </c>
      <c r="K3135">
        <v>187.76</v>
      </c>
      <c r="L3135">
        <v>254.16</v>
      </c>
    </row>
    <row r="3136" spans="1:12" x14ac:dyDescent="0.25">
      <c r="A3136" s="31">
        <v>42500.5</v>
      </c>
      <c r="B3136">
        <v>567.54999999999995</v>
      </c>
      <c r="C3136">
        <v>414.72</v>
      </c>
      <c r="D3136">
        <v>161.24</v>
      </c>
      <c r="E3136">
        <v>1045.1600000000001</v>
      </c>
      <c r="F3136">
        <v>308.45</v>
      </c>
      <c r="G3136">
        <v>106.77</v>
      </c>
      <c r="H3136">
        <v>138.56</v>
      </c>
      <c r="I3136">
        <v>428.76</v>
      </c>
      <c r="J3136">
        <v>29.7</v>
      </c>
      <c r="K3136">
        <v>192.68</v>
      </c>
      <c r="L3136">
        <v>232.82</v>
      </c>
    </row>
    <row r="3137" spans="1:12" x14ac:dyDescent="0.25">
      <c r="A3137" s="31">
        <v>42500.541666666664</v>
      </c>
      <c r="B3137">
        <v>567.54999999999995</v>
      </c>
      <c r="C3137">
        <v>406.93</v>
      </c>
      <c r="D3137">
        <v>156.47999999999999</v>
      </c>
      <c r="E3137">
        <v>1022.29</v>
      </c>
      <c r="F3137">
        <v>308.45</v>
      </c>
      <c r="G3137">
        <v>106.09</v>
      </c>
      <c r="H3137">
        <v>133.72999999999999</v>
      </c>
      <c r="I3137">
        <v>393.62</v>
      </c>
      <c r="J3137">
        <v>79.78</v>
      </c>
      <c r="K3137">
        <v>208.96</v>
      </c>
      <c r="L3137">
        <v>237.76</v>
      </c>
    </row>
    <row r="3138" spans="1:12" x14ac:dyDescent="0.25">
      <c r="A3138" s="31">
        <v>42500.583333333336</v>
      </c>
      <c r="B3138">
        <v>555.80999999999995</v>
      </c>
      <c r="C3138">
        <v>396.66</v>
      </c>
      <c r="D3138">
        <v>161.13</v>
      </c>
      <c r="E3138">
        <v>1059.6199999999999</v>
      </c>
      <c r="F3138">
        <v>308.45</v>
      </c>
      <c r="G3138">
        <v>98.45</v>
      </c>
      <c r="H3138">
        <v>139.63</v>
      </c>
      <c r="I3138">
        <v>391.21</v>
      </c>
      <c r="J3138">
        <v>47.97</v>
      </c>
      <c r="K3138">
        <v>212.41</v>
      </c>
      <c r="L3138">
        <v>223.64</v>
      </c>
    </row>
    <row r="3139" spans="1:12" x14ac:dyDescent="0.25">
      <c r="A3139" s="31">
        <v>42500.625</v>
      </c>
      <c r="B3139">
        <v>543.42999999999995</v>
      </c>
      <c r="C3139">
        <v>414.07</v>
      </c>
      <c r="D3139">
        <v>172.63</v>
      </c>
      <c r="E3139">
        <v>1011.86</v>
      </c>
      <c r="F3139">
        <v>308.45</v>
      </c>
      <c r="G3139">
        <v>126.28</v>
      </c>
      <c r="H3139">
        <v>140.19999999999999</v>
      </c>
      <c r="I3139">
        <v>410.36</v>
      </c>
      <c r="J3139">
        <v>49.08</v>
      </c>
      <c r="K3139">
        <v>201.22</v>
      </c>
      <c r="L3139">
        <v>198.47</v>
      </c>
    </row>
    <row r="3140" spans="1:12" x14ac:dyDescent="0.25">
      <c r="A3140" s="31">
        <v>42500.666666666664</v>
      </c>
      <c r="B3140">
        <v>543.42999999999995</v>
      </c>
      <c r="C3140">
        <v>414.13</v>
      </c>
      <c r="D3140">
        <v>171.28</v>
      </c>
      <c r="E3140">
        <v>954.2</v>
      </c>
      <c r="F3140">
        <v>302.20999999999998</v>
      </c>
      <c r="G3140">
        <v>116.03</v>
      </c>
      <c r="H3140">
        <v>139.87</v>
      </c>
      <c r="I3140">
        <v>411.31</v>
      </c>
      <c r="J3140">
        <v>159.33000000000001</v>
      </c>
      <c r="K3140">
        <v>331.97</v>
      </c>
      <c r="L3140">
        <v>170.73</v>
      </c>
    </row>
    <row r="3141" spans="1:12" x14ac:dyDescent="0.25">
      <c r="A3141" s="31">
        <v>42500.708333333336</v>
      </c>
      <c r="B3141">
        <v>557.27</v>
      </c>
      <c r="C3141">
        <v>410.14</v>
      </c>
      <c r="D3141">
        <v>156.49</v>
      </c>
      <c r="E3141">
        <v>898.4</v>
      </c>
      <c r="F3141">
        <v>292.73</v>
      </c>
      <c r="G3141">
        <v>136.41999999999999</v>
      </c>
      <c r="H3141">
        <v>143.18</v>
      </c>
      <c r="I3141">
        <v>416.03</v>
      </c>
      <c r="J3141">
        <v>164.39</v>
      </c>
      <c r="K3141">
        <v>364.12</v>
      </c>
      <c r="L3141">
        <v>134.83000000000001</v>
      </c>
    </row>
    <row r="3142" spans="1:12" x14ac:dyDescent="0.25">
      <c r="A3142" s="31">
        <v>42500.75</v>
      </c>
      <c r="B3142">
        <v>557.27</v>
      </c>
      <c r="C3142">
        <v>418.73</v>
      </c>
      <c r="D3142">
        <v>151.83000000000001</v>
      </c>
      <c r="E3142">
        <v>839.54</v>
      </c>
      <c r="F3142">
        <v>283.70999999999998</v>
      </c>
      <c r="G3142">
        <v>165.46</v>
      </c>
      <c r="H3142">
        <v>148.82</v>
      </c>
      <c r="I3142">
        <v>403.13</v>
      </c>
      <c r="J3142">
        <v>140.71</v>
      </c>
      <c r="K3142">
        <v>364.12</v>
      </c>
      <c r="L3142">
        <v>135.65</v>
      </c>
    </row>
    <row r="3143" spans="1:12" x14ac:dyDescent="0.25">
      <c r="A3143" s="31">
        <v>42500.791666666664</v>
      </c>
      <c r="B3143">
        <v>572.1</v>
      </c>
      <c r="C3143">
        <v>426.68</v>
      </c>
      <c r="D3143">
        <v>149.94999999999999</v>
      </c>
      <c r="E3143">
        <v>869.27</v>
      </c>
      <c r="F3143">
        <v>278</v>
      </c>
      <c r="G3143">
        <v>208.94</v>
      </c>
      <c r="H3143">
        <v>147.75</v>
      </c>
      <c r="I3143">
        <v>410.12</v>
      </c>
      <c r="J3143">
        <v>117.7</v>
      </c>
      <c r="K3143">
        <v>530.38</v>
      </c>
      <c r="L3143">
        <v>131.44</v>
      </c>
    </row>
    <row r="3144" spans="1:12" x14ac:dyDescent="0.25">
      <c r="A3144" s="31">
        <v>42500.833333333336</v>
      </c>
      <c r="B3144">
        <v>572.1</v>
      </c>
      <c r="C3144">
        <v>431.09</v>
      </c>
      <c r="D3144">
        <v>150.59</v>
      </c>
      <c r="E3144">
        <v>840.18</v>
      </c>
      <c r="F3144">
        <v>278</v>
      </c>
      <c r="G3144">
        <v>227.14</v>
      </c>
      <c r="H3144">
        <v>154.71</v>
      </c>
      <c r="I3144">
        <v>424.5</v>
      </c>
      <c r="J3144">
        <v>118.44</v>
      </c>
      <c r="K3144">
        <v>535.05999999999995</v>
      </c>
      <c r="L3144">
        <v>178.05</v>
      </c>
    </row>
    <row r="3145" spans="1:12" x14ac:dyDescent="0.25">
      <c r="A3145" s="31">
        <v>42500.875</v>
      </c>
      <c r="B3145">
        <v>542.30999999999995</v>
      </c>
      <c r="C3145">
        <v>473.59</v>
      </c>
      <c r="D3145">
        <v>140.38999999999999</v>
      </c>
      <c r="E3145">
        <v>934.7</v>
      </c>
      <c r="F3145">
        <v>263.39</v>
      </c>
      <c r="G3145">
        <v>222.27</v>
      </c>
      <c r="H3145">
        <v>145.26</v>
      </c>
      <c r="I3145">
        <v>376.78</v>
      </c>
      <c r="J3145">
        <v>49.17</v>
      </c>
      <c r="K3145">
        <v>374.25</v>
      </c>
      <c r="L3145">
        <v>223.86</v>
      </c>
    </row>
    <row r="3146" spans="1:12" x14ac:dyDescent="0.25">
      <c r="A3146" s="31">
        <v>42500.916666666664</v>
      </c>
      <c r="B3146">
        <v>494.5</v>
      </c>
      <c r="C3146">
        <v>496.43</v>
      </c>
      <c r="D3146">
        <v>123.06</v>
      </c>
      <c r="E3146">
        <v>1098.4100000000001</v>
      </c>
      <c r="F3146">
        <v>243.09</v>
      </c>
      <c r="G3146">
        <v>164.86</v>
      </c>
      <c r="H3146">
        <v>129.47999999999999</v>
      </c>
      <c r="I3146">
        <v>333.44</v>
      </c>
      <c r="J3146">
        <v>103.01</v>
      </c>
      <c r="K3146">
        <v>392.35</v>
      </c>
      <c r="L3146">
        <v>193.2</v>
      </c>
    </row>
    <row r="3147" spans="1:12" x14ac:dyDescent="0.25">
      <c r="A3147" s="31">
        <v>42500.958333333336</v>
      </c>
      <c r="B3147">
        <v>459.36</v>
      </c>
      <c r="C3147">
        <v>486.91</v>
      </c>
      <c r="D3147">
        <v>111.12</v>
      </c>
      <c r="E3147">
        <v>1029.5899999999999</v>
      </c>
      <c r="F3147">
        <v>223.19</v>
      </c>
      <c r="G3147">
        <v>89.63</v>
      </c>
      <c r="H3147">
        <v>117.21</v>
      </c>
      <c r="I3147">
        <v>258.54000000000002</v>
      </c>
      <c r="J3147">
        <v>82.82</v>
      </c>
      <c r="K3147">
        <v>231.13</v>
      </c>
      <c r="L3147">
        <v>203.2</v>
      </c>
    </row>
    <row r="3148" spans="1:12" x14ac:dyDescent="0.25">
      <c r="A3148" s="31">
        <v>42500</v>
      </c>
      <c r="B3148">
        <v>453.67</v>
      </c>
      <c r="C3148">
        <v>478.01</v>
      </c>
      <c r="D3148">
        <v>107.26</v>
      </c>
      <c r="E3148">
        <v>959.43</v>
      </c>
      <c r="F3148">
        <v>213.39</v>
      </c>
      <c r="G3148">
        <v>54.98</v>
      </c>
      <c r="H3148">
        <v>118.11</v>
      </c>
      <c r="I3148">
        <v>254.92</v>
      </c>
      <c r="J3148">
        <v>25.93</v>
      </c>
      <c r="K3148">
        <v>233.69</v>
      </c>
      <c r="L3148">
        <v>191.17</v>
      </c>
    </row>
    <row r="3149" spans="1:12" x14ac:dyDescent="0.25">
      <c r="A3149" s="31">
        <v>42501.041666666664</v>
      </c>
      <c r="B3149">
        <v>443.9</v>
      </c>
      <c r="C3149">
        <v>442.04</v>
      </c>
      <c r="D3149">
        <v>102.01</v>
      </c>
      <c r="E3149">
        <v>1009.64</v>
      </c>
      <c r="F3149">
        <v>204.23</v>
      </c>
      <c r="G3149">
        <v>48.45</v>
      </c>
      <c r="H3149">
        <v>119.11</v>
      </c>
      <c r="I3149">
        <v>258.56</v>
      </c>
      <c r="J3149">
        <v>42.54</v>
      </c>
      <c r="K3149">
        <v>231.2</v>
      </c>
      <c r="L3149">
        <v>157.6</v>
      </c>
    </row>
    <row r="3150" spans="1:12" x14ac:dyDescent="0.25">
      <c r="A3150" s="31">
        <v>42501.083333333336</v>
      </c>
      <c r="B3150">
        <v>443.9</v>
      </c>
      <c r="C3150">
        <v>427.49</v>
      </c>
      <c r="D3150">
        <v>102.03</v>
      </c>
      <c r="E3150">
        <v>1002.43</v>
      </c>
      <c r="F3150">
        <v>204.23</v>
      </c>
      <c r="G3150">
        <v>48.39</v>
      </c>
      <c r="H3150">
        <v>120.92</v>
      </c>
      <c r="I3150">
        <v>263.68</v>
      </c>
      <c r="J3150">
        <v>63.96</v>
      </c>
      <c r="K3150">
        <v>231.2</v>
      </c>
      <c r="L3150">
        <v>164.74</v>
      </c>
    </row>
    <row r="3151" spans="1:12" x14ac:dyDescent="0.25">
      <c r="A3151" s="31">
        <v>42501.125</v>
      </c>
      <c r="B3151">
        <v>459.16</v>
      </c>
      <c r="C3151">
        <v>437.16</v>
      </c>
      <c r="D3151">
        <v>103.45</v>
      </c>
      <c r="E3151">
        <v>991.74</v>
      </c>
      <c r="F3151">
        <v>204.23</v>
      </c>
      <c r="G3151">
        <v>54.55</v>
      </c>
      <c r="H3151">
        <v>112.05</v>
      </c>
      <c r="I3151">
        <v>280.04000000000002</v>
      </c>
      <c r="J3151">
        <v>48.26</v>
      </c>
      <c r="K3151">
        <v>226.41</v>
      </c>
      <c r="L3151">
        <v>154.38999999999999</v>
      </c>
    </row>
    <row r="3152" spans="1:12" x14ac:dyDescent="0.25">
      <c r="A3152" s="31">
        <v>42501.166666666664</v>
      </c>
      <c r="B3152">
        <v>454.47</v>
      </c>
      <c r="C3152">
        <v>477.06</v>
      </c>
      <c r="D3152">
        <v>110.21</v>
      </c>
      <c r="E3152">
        <v>1073.32</v>
      </c>
      <c r="F3152">
        <v>213.5</v>
      </c>
      <c r="G3152">
        <v>56.58</v>
      </c>
      <c r="H3152">
        <v>111.64</v>
      </c>
      <c r="I3152">
        <v>321.44</v>
      </c>
      <c r="J3152">
        <v>33.26</v>
      </c>
      <c r="K3152">
        <v>221.53</v>
      </c>
      <c r="L3152">
        <v>146.22</v>
      </c>
    </row>
    <row r="3153" spans="1:12" x14ac:dyDescent="0.25">
      <c r="A3153" s="31">
        <v>42501.208333333336</v>
      </c>
      <c r="B3153">
        <v>474.64</v>
      </c>
      <c r="C3153">
        <v>493.79</v>
      </c>
      <c r="D3153">
        <v>128.72999999999999</v>
      </c>
      <c r="E3153">
        <v>977.61</v>
      </c>
      <c r="F3153">
        <v>238.43</v>
      </c>
      <c r="G3153">
        <v>66.569999999999993</v>
      </c>
      <c r="H3153">
        <v>109.92</v>
      </c>
      <c r="I3153">
        <v>342.39</v>
      </c>
      <c r="J3153">
        <v>54.46</v>
      </c>
      <c r="K3153">
        <v>204.73</v>
      </c>
      <c r="L3153">
        <v>167.96</v>
      </c>
    </row>
    <row r="3154" spans="1:12" x14ac:dyDescent="0.25">
      <c r="A3154" s="31">
        <v>42501.25</v>
      </c>
      <c r="B3154">
        <v>518</v>
      </c>
      <c r="C3154">
        <v>512.16999999999996</v>
      </c>
      <c r="D3154">
        <v>137.72999999999999</v>
      </c>
      <c r="E3154">
        <v>907.17</v>
      </c>
      <c r="F3154">
        <v>272.12</v>
      </c>
      <c r="G3154">
        <v>118.88</v>
      </c>
      <c r="H3154">
        <v>117.22</v>
      </c>
      <c r="I3154">
        <v>412.27</v>
      </c>
      <c r="J3154">
        <v>26.65</v>
      </c>
      <c r="K3154">
        <v>184.23</v>
      </c>
      <c r="L3154">
        <v>148.32</v>
      </c>
    </row>
    <row r="3155" spans="1:12" x14ac:dyDescent="0.25">
      <c r="A3155" s="31">
        <v>42501.291666666664</v>
      </c>
      <c r="B3155">
        <v>536.29999999999995</v>
      </c>
      <c r="C3155">
        <v>487.88</v>
      </c>
      <c r="D3155">
        <v>157.03</v>
      </c>
      <c r="E3155">
        <v>944.68</v>
      </c>
      <c r="F3155">
        <v>300.14</v>
      </c>
      <c r="G3155">
        <v>145.46</v>
      </c>
      <c r="H3155">
        <v>126.55</v>
      </c>
      <c r="I3155">
        <v>422.83</v>
      </c>
      <c r="J3155">
        <v>28.54</v>
      </c>
      <c r="K3155">
        <v>305.94</v>
      </c>
      <c r="L3155">
        <v>150.77000000000001</v>
      </c>
    </row>
    <row r="3156" spans="1:12" x14ac:dyDescent="0.25">
      <c r="A3156" s="31">
        <v>42501.333333333336</v>
      </c>
      <c r="B3156">
        <v>540.95000000000005</v>
      </c>
      <c r="C3156">
        <v>462.65</v>
      </c>
      <c r="D3156">
        <v>180.51</v>
      </c>
      <c r="E3156">
        <v>916.72</v>
      </c>
      <c r="F3156">
        <v>313.64</v>
      </c>
      <c r="G3156">
        <v>145.46</v>
      </c>
      <c r="H3156">
        <v>129.97999999999999</v>
      </c>
      <c r="I3156">
        <v>424.68</v>
      </c>
      <c r="J3156">
        <v>35.119999999999997</v>
      </c>
      <c r="K3156">
        <v>353.03</v>
      </c>
      <c r="L3156">
        <v>155.71</v>
      </c>
    </row>
    <row r="3157" spans="1:12" x14ac:dyDescent="0.25">
      <c r="A3157" s="31">
        <v>42501.375</v>
      </c>
      <c r="B3157">
        <v>554.69000000000005</v>
      </c>
      <c r="C3157">
        <v>455.43</v>
      </c>
      <c r="D3157">
        <v>184.84</v>
      </c>
      <c r="E3157">
        <v>915.5</v>
      </c>
      <c r="F3157">
        <v>320.74</v>
      </c>
      <c r="G3157">
        <v>137.43</v>
      </c>
      <c r="H3157">
        <v>129.61000000000001</v>
      </c>
      <c r="I3157">
        <v>423.65</v>
      </c>
      <c r="J3157">
        <v>31.31</v>
      </c>
      <c r="K3157">
        <v>353.03</v>
      </c>
      <c r="L3157">
        <v>174.61</v>
      </c>
    </row>
    <row r="3158" spans="1:12" x14ac:dyDescent="0.25">
      <c r="A3158" s="31">
        <v>42501.416666666664</v>
      </c>
      <c r="B3158">
        <v>554.69000000000005</v>
      </c>
      <c r="C3158">
        <v>454.24</v>
      </c>
      <c r="D3158">
        <v>184.72</v>
      </c>
      <c r="E3158">
        <v>951.9</v>
      </c>
      <c r="F3158">
        <v>328.02</v>
      </c>
      <c r="G3158">
        <v>104.81</v>
      </c>
      <c r="H3158">
        <v>134.28</v>
      </c>
      <c r="I3158">
        <v>409.33</v>
      </c>
      <c r="J3158">
        <v>22.87</v>
      </c>
      <c r="K3158">
        <v>190.49</v>
      </c>
      <c r="L3158">
        <v>191.3</v>
      </c>
    </row>
    <row r="3159" spans="1:12" x14ac:dyDescent="0.25">
      <c r="A3159" s="31">
        <v>42501.458333333336</v>
      </c>
      <c r="B3159">
        <v>543.13</v>
      </c>
      <c r="C3159">
        <v>431.5</v>
      </c>
      <c r="D3159">
        <v>183.22</v>
      </c>
      <c r="E3159">
        <v>991.56</v>
      </c>
      <c r="F3159">
        <v>313.02</v>
      </c>
      <c r="G3159">
        <v>80.959999999999994</v>
      </c>
      <c r="H3159">
        <v>136.66999999999999</v>
      </c>
      <c r="I3159">
        <v>412.66</v>
      </c>
      <c r="J3159">
        <v>25.08</v>
      </c>
      <c r="K3159">
        <v>190.49</v>
      </c>
      <c r="L3159">
        <v>188.58</v>
      </c>
    </row>
    <row r="3160" spans="1:12" x14ac:dyDescent="0.25">
      <c r="A3160" s="31">
        <v>42501.5</v>
      </c>
      <c r="B3160">
        <v>554.87</v>
      </c>
      <c r="C3160">
        <v>426.71</v>
      </c>
      <c r="D3160">
        <v>180.9</v>
      </c>
      <c r="E3160">
        <v>934.59</v>
      </c>
      <c r="F3160">
        <v>313.02</v>
      </c>
      <c r="G3160">
        <v>89.4</v>
      </c>
      <c r="H3160">
        <v>139.76</v>
      </c>
      <c r="I3160">
        <v>402.52</v>
      </c>
      <c r="J3160">
        <v>25</v>
      </c>
      <c r="K3160">
        <v>190.49</v>
      </c>
      <c r="L3160">
        <v>252.6</v>
      </c>
    </row>
    <row r="3161" spans="1:12" x14ac:dyDescent="0.25">
      <c r="A3161" s="31">
        <v>42501.541666666664</v>
      </c>
      <c r="B3161">
        <v>554.87</v>
      </c>
      <c r="C3161">
        <v>399.68</v>
      </c>
      <c r="D3161">
        <v>178.41</v>
      </c>
      <c r="E3161">
        <v>877.3</v>
      </c>
      <c r="F3161">
        <v>305.87</v>
      </c>
      <c r="G3161">
        <v>94.57</v>
      </c>
      <c r="H3161">
        <v>123.32</v>
      </c>
      <c r="I3161">
        <v>386.53</v>
      </c>
      <c r="J3161">
        <v>30.73</v>
      </c>
      <c r="K3161">
        <v>190.49</v>
      </c>
      <c r="L3161">
        <v>294.48</v>
      </c>
    </row>
    <row r="3162" spans="1:12" x14ac:dyDescent="0.25">
      <c r="A3162" s="31">
        <v>42501.583333333336</v>
      </c>
      <c r="B3162">
        <v>542.54999999999995</v>
      </c>
      <c r="C3162">
        <v>388.2</v>
      </c>
      <c r="D3162">
        <v>180.74</v>
      </c>
      <c r="E3162">
        <v>911.57</v>
      </c>
      <c r="F3162">
        <v>305.87</v>
      </c>
      <c r="G3162">
        <v>83.6</v>
      </c>
      <c r="H3162">
        <v>116.35</v>
      </c>
      <c r="I3162">
        <v>370.18</v>
      </c>
      <c r="J3162">
        <v>27.64</v>
      </c>
      <c r="K3162">
        <v>202.59</v>
      </c>
      <c r="L3162">
        <v>320.99</v>
      </c>
    </row>
    <row r="3163" spans="1:12" x14ac:dyDescent="0.25">
      <c r="A3163" s="31">
        <v>42501.625</v>
      </c>
      <c r="B3163">
        <v>555.6</v>
      </c>
      <c r="C3163">
        <v>386.9</v>
      </c>
      <c r="D3163">
        <v>188.27</v>
      </c>
      <c r="E3163">
        <v>742.53</v>
      </c>
      <c r="F3163">
        <v>305.87</v>
      </c>
      <c r="G3163">
        <v>97.47</v>
      </c>
      <c r="H3163">
        <v>123.3</v>
      </c>
      <c r="I3163">
        <v>370.18</v>
      </c>
      <c r="J3163">
        <v>31.43</v>
      </c>
      <c r="K3163">
        <v>276.47000000000003</v>
      </c>
      <c r="L3163">
        <v>291.49</v>
      </c>
    </row>
    <row r="3164" spans="1:12" x14ac:dyDescent="0.25">
      <c r="A3164" s="31">
        <v>42501.666666666664</v>
      </c>
      <c r="B3164">
        <v>541.42999999999995</v>
      </c>
      <c r="C3164">
        <v>388.14</v>
      </c>
      <c r="D3164">
        <v>189.78</v>
      </c>
      <c r="E3164">
        <v>718.13</v>
      </c>
      <c r="F3164">
        <v>305.87</v>
      </c>
      <c r="G3164">
        <v>164.5</v>
      </c>
      <c r="H3164">
        <v>136.54</v>
      </c>
      <c r="I3164">
        <v>366.66</v>
      </c>
      <c r="J3164">
        <v>41.8</v>
      </c>
      <c r="K3164">
        <v>353.92</v>
      </c>
      <c r="L3164">
        <v>306.95</v>
      </c>
    </row>
    <row r="3165" spans="1:12" x14ac:dyDescent="0.25">
      <c r="A3165" s="31">
        <v>42501.708333333336</v>
      </c>
      <c r="B3165">
        <v>541.42999999999995</v>
      </c>
      <c r="C3165">
        <v>407.33</v>
      </c>
      <c r="D3165">
        <v>186.99</v>
      </c>
      <c r="E3165">
        <v>662.29</v>
      </c>
      <c r="F3165">
        <v>292.23</v>
      </c>
      <c r="G3165">
        <v>183.28</v>
      </c>
      <c r="H3165">
        <v>143.13</v>
      </c>
      <c r="I3165">
        <v>357.04</v>
      </c>
      <c r="J3165">
        <v>37.450000000000003</v>
      </c>
      <c r="K3165">
        <v>516.16999999999996</v>
      </c>
      <c r="L3165">
        <v>260.27999999999997</v>
      </c>
    </row>
    <row r="3166" spans="1:12" x14ac:dyDescent="0.25">
      <c r="A3166" s="31">
        <v>42501.75</v>
      </c>
      <c r="B3166">
        <v>528.34</v>
      </c>
      <c r="C3166">
        <v>428.82</v>
      </c>
      <c r="D3166">
        <v>183.08</v>
      </c>
      <c r="E3166">
        <v>617.53</v>
      </c>
      <c r="F3166">
        <v>279.08</v>
      </c>
      <c r="G3166">
        <v>244.6</v>
      </c>
      <c r="H3166">
        <v>154.22</v>
      </c>
      <c r="I3166">
        <v>375.28</v>
      </c>
      <c r="J3166">
        <v>22.76</v>
      </c>
      <c r="K3166">
        <v>516.16999999999996</v>
      </c>
      <c r="L3166">
        <v>223.32</v>
      </c>
    </row>
    <row r="3167" spans="1:12" x14ac:dyDescent="0.25">
      <c r="A3167" s="31">
        <v>42501.791666666664</v>
      </c>
      <c r="B3167">
        <v>528.34</v>
      </c>
      <c r="C3167">
        <v>447.88</v>
      </c>
      <c r="D3167">
        <v>184.51</v>
      </c>
      <c r="E3167">
        <v>615.95000000000005</v>
      </c>
      <c r="F3167">
        <v>273.5</v>
      </c>
      <c r="G3167">
        <v>242.46</v>
      </c>
      <c r="H3167">
        <v>160.07</v>
      </c>
      <c r="I3167">
        <v>378.91</v>
      </c>
      <c r="J3167">
        <v>28.02</v>
      </c>
      <c r="K3167">
        <v>509.06</v>
      </c>
      <c r="L3167">
        <v>175.16</v>
      </c>
    </row>
    <row r="3168" spans="1:12" x14ac:dyDescent="0.25">
      <c r="A3168" s="31">
        <v>42501.833333333336</v>
      </c>
      <c r="B3168">
        <v>539.94000000000005</v>
      </c>
      <c r="C3168">
        <v>432.47</v>
      </c>
      <c r="D3168">
        <v>188.82</v>
      </c>
      <c r="E3168">
        <v>694.12</v>
      </c>
      <c r="F3168">
        <v>273.5</v>
      </c>
      <c r="G3168">
        <v>234.71</v>
      </c>
      <c r="H3168">
        <v>157.11000000000001</v>
      </c>
      <c r="I3168">
        <v>402.82</v>
      </c>
      <c r="J3168">
        <v>103.1</v>
      </c>
      <c r="K3168">
        <v>350.16</v>
      </c>
      <c r="L3168">
        <v>192.99</v>
      </c>
    </row>
    <row r="3169" spans="1:12" x14ac:dyDescent="0.25">
      <c r="A3169" s="31">
        <v>42501.875</v>
      </c>
      <c r="B3169">
        <v>519.6</v>
      </c>
      <c r="C3169">
        <v>419.49</v>
      </c>
      <c r="D3169">
        <v>167.53</v>
      </c>
      <c r="E3169">
        <v>695.78</v>
      </c>
      <c r="F3169">
        <v>256.06</v>
      </c>
      <c r="G3169">
        <v>179.3</v>
      </c>
      <c r="H3169">
        <v>145.44999999999999</v>
      </c>
      <c r="I3169">
        <v>413.08</v>
      </c>
      <c r="J3169">
        <v>56.22</v>
      </c>
      <c r="K3169">
        <v>361.08</v>
      </c>
      <c r="L3169">
        <v>213.74</v>
      </c>
    </row>
    <row r="3170" spans="1:12" x14ac:dyDescent="0.25">
      <c r="A3170" s="31">
        <v>42501.916666666664</v>
      </c>
      <c r="B3170">
        <v>488.84</v>
      </c>
      <c r="C3170">
        <v>457.55</v>
      </c>
      <c r="D3170">
        <v>140.51</v>
      </c>
      <c r="E3170">
        <v>941.38</v>
      </c>
      <c r="F3170">
        <v>235.18</v>
      </c>
      <c r="G3170">
        <v>147.72999999999999</v>
      </c>
      <c r="H3170">
        <v>127.39</v>
      </c>
      <c r="I3170">
        <v>363.52</v>
      </c>
      <c r="J3170">
        <v>81.59</v>
      </c>
      <c r="K3170">
        <v>370.92</v>
      </c>
      <c r="L3170">
        <v>163.43</v>
      </c>
    </row>
    <row r="3171" spans="1:12" x14ac:dyDescent="0.25">
      <c r="A3171" s="31">
        <v>42501.958333333336</v>
      </c>
      <c r="B3171">
        <v>457.02</v>
      </c>
      <c r="C3171">
        <v>485.84</v>
      </c>
      <c r="D3171">
        <v>130.38</v>
      </c>
      <c r="E3171">
        <v>849.9</v>
      </c>
      <c r="F3171">
        <v>220.85</v>
      </c>
      <c r="G3171">
        <v>88.15</v>
      </c>
      <c r="H3171">
        <v>110.3</v>
      </c>
      <c r="I3171">
        <v>337.98</v>
      </c>
      <c r="J3171">
        <v>30.1</v>
      </c>
      <c r="K3171">
        <v>211.69</v>
      </c>
      <c r="L3171">
        <v>146.82</v>
      </c>
    </row>
    <row r="3172" spans="1:12" x14ac:dyDescent="0.25">
      <c r="A3172" s="31">
        <v>42501</v>
      </c>
      <c r="B3172">
        <v>444.3</v>
      </c>
      <c r="C3172">
        <v>447.45</v>
      </c>
      <c r="D3172">
        <v>125.42</v>
      </c>
      <c r="E3172">
        <v>875.1</v>
      </c>
      <c r="F3172">
        <v>211.24</v>
      </c>
      <c r="G3172">
        <v>47.04</v>
      </c>
      <c r="H3172">
        <v>114.55</v>
      </c>
      <c r="I3172">
        <v>302.70999999999998</v>
      </c>
      <c r="J3172">
        <v>41.75</v>
      </c>
      <c r="K3172">
        <v>216.84</v>
      </c>
      <c r="L3172">
        <v>147</v>
      </c>
    </row>
    <row r="3173" spans="1:12" x14ac:dyDescent="0.25">
      <c r="A3173" s="31">
        <v>42502.041666666664</v>
      </c>
      <c r="B3173">
        <v>444.3</v>
      </c>
      <c r="C3173">
        <v>408.75</v>
      </c>
      <c r="D3173">
        <v>118.35</v>
      </c>
      <c r="E3173">
        <v>826.77</v>
      </c>
      <c r="F3173">
        <v>201.83</v>
      </c>
      <c r="G3173">
        <v>47.18</v>
      </c>
      <c r="H3173">
        <v>111.7</v>
      </c>
      <c r="I3173">
        <v>304.07</v>
      </c>
      <c r="J3173">
        <v>22.34</v>
      </c>
      <c r="K3173">
        <v>216.84</v>
      </c>
      <c r="L3173">
        <v>153.19</v>
      </c>
    </row>
    <row r="3174" spans="1:12" x14ac:dyDescent="0.25">
      <c r="A3174" s="31">
        <v>42502.083333333336</v>
      </c>
      <c r="B3174">
        <v>444.3</v>
      </c>
      <c r="C3174">
        <v>410.28</v>
      </c>
      <c r="D3174">
        <v>116.82</v>
      </c>
      <c r="E3174">
        <v>903.68</v>
      </c>
      <c r="F3174">
        <v>201.83</v>
      </c>
      <c r="G3174">
        <v>46.69</v>
      </c>
      <c r="H3174">
        <v>112.75</v>
      </c>
      <c r="I3174">
        <v>295.45999999999998</v>
      </c>
      <c r="J3174">
        <v>39.700000000000003</v>
      </c>
      <c r="K3174">
        <v>216.84</v>
      </c>
      <c r="L3174">
        <v>162.12</v>
      </c>
    </row>
    <row r="3175" spans="1:12" x14ac:dyDescent="0.25">
      <c r="A3175" s="31">
        <v>42502.125</v>
      </c>
      <c r="B3175">
        <v>444.3</v>
      </c>
      <c r="C3175">
        <v>419.8</v>
      </c>
      <c r="D3175">
        <v>117.56</v>
      </c>
      <c r="E3175">
        <v>883.89</v>
      </c>
      <c r="F3175">
        <v>201.83</v>
      </c>
      <c r="G3175">
        <v>46.03</v>
      </c>
      <c r="H3175">
        <v>112.12</v>
      </c>
      <c r="I3175">
        <v>299.48</v>
      </c>
      <c r="J3175">
        <v>29.9</v>
      </c>
      <c r="K3175">
        <v>216.84</v>
      </c>
      <c r="L3175">
        <v>163.02000000000001</v>
      </c>
    </row>
    <row r="3176" spans="1:12" x14ac:dyDescent="0.25">
      <c r="A3176" s="31">
        <v>42502.166666666664</v>
      </c>
      <c r="B3176">
        <v>446.97</v>
      </c>
      <c r="C3176">
        <v>475.92</v>
      </c>
      <c r="D3176">
        <v>121.95</v>
      </c>
      <c r="E3176">
        <v>950.68</v>
      </c>
      <c r="F3176">
        <v>212.78</v>
      </c>
      <c r="G3176">
        <v>49.58</v>
      </c>
      <c r="H3176">
        <v>104.35</v>
      </c>
      <c r="I3176">
        <v>323.74</v>
      </c>
      <c r="J3176">
        <v>45.28</v>
      </c>
      <c r="K3176">
        <v>213.11</v>
      </c>
      <c r="L3176">
        <v>152.38999999999999</v>
      </c>
    </row>
    <row r="3177" spans="1:12" x14ac:dyDescent="0.25">
      <c r="A3177" s="31">
        <v>42502.208333333336</v>
      </c>
      <c r="B3177">
        <v>479.32</v>
      </c>
      <c r="C3177">
        <v>442.32</v>
      </c>
      <c r="D3177">
        <v>139.19999999999999</v>
      </c>
      <c r="E3177">
        <v>756.07</v>
      </c>
      <c r="F3177">
        <v>236.06</v>
      </c>
      <c r="G3177">
        <v>103.43</v>
      </c>
      <c r="H3177">
        <v>111.94</v>
      </c>
      <c r="I3177">
        <v>342.46</v>
      </c>
      <c r="J3177">
        <v>54.02</v>
      </c>
      <c r="K3177">
        <v>203.33</v>
      </c>
      <c r="L3177">
        <v>179.12</v>
      </c>
    </row>
    <row r="3178" spans="1:12" x14ac:dyDescent="0.25">
      <c r="A3178" s="31">
        <v>42502.25</v>
      </c>
      <c r="B3178">
        <v>522.59</v>
      </c>
      <c r="C3178">
        <v>447.59</v>
      </c>
      <c r="D3178">
        <v>166.75</v>
      </c>
      <c r="E3178">
        <v>672.78</v>
      </c>
      <c r="F3178">
        <v>269.43</v>
      </c>
      <c r="G3178">
        <v>120.18</v>
      </c>
      <c r="H3178">
        <v>125.21</v>
      </c>
      <c r="I3178">
        <v>357.01</v>
      </c>
      <c r="J3178">
        <v>64.900000000000006</v>
      </c>
      <c r="K3178">
        <v>185.8</v>
      </c>
      <c r="L3178">
        <v>195.32</v>
      </c>
    </row>
    <row r="3179" spans="1:12" x14ac:dyDescent="0.25">
      <c r="A3179" s="31">
        <v>42502.291666666664</v>
      </c>
      <c r="B3179">
        <v>548.45000000000005</v>
      </c>
      <c r="C3179">
        <v>397.69</v>
      </c>
      <c r="D3179">
        <v>205.22</v>
      </c>
      <c r="E3179">
        <v>690.36</v>
      </c>
      <c r="F3179">
        <v>289.52999999999997</v>
      </c>
      <c r="G3179">
        <v>116.48</v>
      </c>
      <c r="H3179">
        <v>122.02</v>
      </c>
      <c r="I3179">
        <v>366.54</v>
      </c>
      <c r="J3179">
        <v>98.76</v>
      </c>
      <c r="K3179">
        <v>190.49</v>
      </c>
      <c r="L3179">
        <v>294.11</v>
      </c>
    </row>
    <row r="3180" spans="1:12" x14ac:dyDescent="0.25">
      <c r="A3180" s="31">
        <v>42502.333333333336</v>
      </c>
      <c r="B3180">
        <v>565.95000000000005</v>
      </c>
      <c r="C3180">
        <v>378.85</v>
      </c>
      <c r="D3180">
        <v>274.86</v>
      </c>
      <c r="E3180">
        <v>660.56</v>
      </c>
      <c r="F3180">
        <v>295.63</v>
      </c>
      <c r="G3180">
        <v>151.11000000000001</v>
      </c>
      <c r="H3180">
        <v>130.59</v>
      </c>
      <c r="I3180">
        <v>379.44</v>
      </c>
      <c r="J3180">
        <v>122.62</v>
      </c>
      <c r="K3180">
        <v>311.44</v>
      </c>
      <c r="L3180">
        <v>261.27</v>
      </c>
    </row>
    <row r="3181" spans="1:12" x14ac:dyDescent="0.25">
      <c r="A3181" s="31">
        <v>42502.375</v>
      </c>
      <c r="B3181">
        <v>551.54999999999995</v>
      </c>
      <c r="C3181">
        <v>393.03</v>
      </c>
      <c r="D3181">
        <v>276.92</v>
      </c>
      <c r="E3181">
        <v>638.01</v>
      </c>
      <c r="F3181">
        <v>299.24</v>
      </c>
      <c r="G3181">
        <v>148.02000000000001</v>
      </c>
      <c r="H3181">
        <v>145.21</v>
      </c>
      <c r="I3181">
        <v>387.34</v>
      </c>
      <c r="J3181">
        <v>117.46</v>
      </c>
      <c r="K3181">
        <v>351.98</v>
      </c>
      <c r="L3181">
        <v>290.38</v>
      </c>
    </row>
    <row r="3182" spans="1:12" x14ac:dyDescent="0.25">
      <c r="A3182" s="31">
        <v>42502.416666666664</v>
      </c>
      <c r="B3182">
        <v>533.85</v>
      </c>
      <c r="C3182">
        <v>416.44</v>
      </c>
      <c r="D3182">
        <v>268.35000000000002</v>
      </c>
      <c r="E3182">
        <v>703.91</v>
      </c>
      <c r="F3182">
        <v>308.16000000000003</v>
      </c>
      <c r="G3182">
        <v>148.02000000000001</v>
      </c>
      <c r="H3182">
        <v>152.25</v>
      </c>
      <c r="I3182">
        <v>381.59</v>
      </c>
      <c r="J3182">
        <v>131.37</v>
      </c>
      <c r="K3182">
        <v>351.98</v>
      </c>
      <c r="L3182">
        <v>279.74</v>
      </c>
    </row>
    <row r="3183" spans="1:12" x14ac:dyDescent="0.25">
      <c r="A3183" s="31">
        <v>42502.458333333336</v>
      </c>
      <c r="B3183">
        <v>533.85</v>
      </c>
      <c r="C3183">
        <v>424.11</v>
      </c>
      <c r="D3183">
        <v>268.35000000000002</v>
      </c>
      <c r="E3183">
        <v>686.26</v>
      </c>
      <c r="F3183">
        <v>308.16000000000003</v>
      </c>
      <c r="G3183">
        <v>160.01</v>
      </c>
      <c r="H3183">
        <v>152.65</v>
      </c>
      <c r="I3183">
        <v>370.76</v>
      </c>
      <c r="J3183">
        <v>138.91999999999999</v>
      </c>
      <c r="K3183">
        <v>351.98</v>
      </c>
      <c r="L3183">
        <v>301.35000000000002</v>
      </c>
    </row>
    <row r="3184" spans="1:12" x14ac:dyDescent="0.25">
      <c r="A3184" s="31">
        <v>42502.5</v>
      </c>
      <c r="B3184">
        <v>540.97</v>
      </c>
      <c r="C3184">
        <v>417.22</v>
      </c>
      <c r="D3184">
        <v>269.08</v>
      </c>
      <c r="E3184">
        <v>640.88</v>
      </c>
      <c r="F3184">
        <v>308.16000000000003</v>
      </c>
      <c r="G3184">
        <v>171.9</v>
      </c>
      <c r="H3184">
        <v>154.54</v>
      </c>
      <c r="I3184">
        <v>361.41</v>
      </c>
      <c r="J3184">
        <v>153.05000000000001</v>
      </c>
      <c r="K3184">
        <v>350.35</v>
      </c>
      <c r="L3184">
        <v>299.33</v>
      </c>
    </row>
    <row r="3185" spans="1:12" x14ac:dyDescent="0.25">
      <c r="A3185" s="31">
        <v>42502.541666666664</v>
      </c>
      <c r="B3185">
        <v>540.97</v>
      </c>
      <c r="C3185">
        <v>409.55</v>
      </c>
      <c r="D3185">
        <v>251.05</v>
      </c>
      <c r="E3185">
        <v>676.42</v>
      </c>
      <c r="F3185">
        <v>308.16000000000003</v>
      </c>
      <c r="G3185">
        <v>168.47</v>
      </c>
      <c r="H3185">
        <v>148.82</v>
      </c>
      <c r="I3185">
        <v>361.81</v>
      </c>
      <c r="J3185">
        <v>138.63999999999999</v>
      </c>
      <c r="K3185">
        <v>350.35</v>
      </c>
      <c r="L3185">
        <v>312.42</v>
      </c>
    </row>
    <row r="3186" spans="1:12" x14ac:dyDescent="0.25">
      <c r="A3186" s="31">
        <v>42502.583333333336</v>
      </c>
      <c r="B3186">
        <v>542.82000000000005</v>
      </c>
      <c r="C3186">
        <v>420.69</v>
      </c>
      <c r="D3186">
        <v>245.43</v>
      </c>
      <c r="E3186">
        <v>741.24</v>
      </c>
      <c r="F3186">
        <v>308.16000000000003</v>
      </c>
      <c r="G3186">
        <v>172.74</v>
      </c>
      <c r="H3186">
        <v>156.80000000000001</v>
      </c>
      <c r="I3186">
        <v>363.98</v>
      </c>
      <c r="J3186">
        <v>238.03</v>
      </c>
      <c r="K3186">
        <v>342.84</v>
      </c>
      <c r="L3186">
        <v>263.94</v>
      </c>
    </row>
    <row r="3187" spans="1:12" x14ac:dyDescent="0.25">
      <c r="A3187" s="31">
        <v>42502.625</v>
      </c>
      <c r="B3187">
        <v>524.36</v>
      </c>
      <c r="C3187">
        <v>411.21</v>
      </c>
      <c r="D3187">
        <v>234</v>
      </c>
      <c r="E3187">
        <v>684.35</v>
      </c>
      <c r="F3187">
        <v>314.93</v>
      </c>
      <c r="G3187">
        <v>225.05</v>
      </c>
      <c r="H3187">
        <v>158.55000000000001</v>
      </c>
      <c r="I3187">
        <v>359.29</v>
      </c>
      <c r="J3187">
        <v>196.15</v>
      </c>
      <c r="K3187">
        <v>361.63</v>
      </c>
      <c r="L3187">
        <v>235.78</v>
      </c>
    </row>
    <row r="3188" spans="1:12" x14ac:dyDescent="0.25">
      <c r="A3188" s="31">
        <v>42502.666666666664</v>
      </c>
      <c r="B3188">
        <v>537.21</v>
      </c>
      <c r="C3188">
        <v>382.36</v>
      </c>
      <c r="D3188">
        <v>233.17</v>
      </c>
      <c r="E3188">
        <v>674.84</v>
      </c>
      <c r="F3188">
        <v>308.49</v>
      </c>
      <c r="G3188">
        <v>220.54</v>
      </c>
      <c r="H3188">
        <v>160.18</v>
      </c>
      <c r="I3188">
        <v>358.99</v>
      </c>
      <c r="J3188">
        <v>162.86000000000001</v>
      </c>
      <c r="K3188">
        <v>534.41999999999996</v>
      </c>
      <c r="L3188">
        <v>357.46</v>
      </c>
    </row>
    <row r="3189" spans="1:12" x14ac:dyDescent="0.25">
      <c r="A3189" s="31">
        <v>42502.708333333336</v>
      </c>
      <c r="B3189">
        <v>516.58000000000004</v>
      </c>
      <c r="C3189">
        <v>361.3</v>
      </c>
      <c r="D3189">
        <v>221.52</v>
      </c>
      <c r="E3189">
        <v>646.96</v>
      </c>
      <c r="F3189">
        <v>297.54000000000002</v>
      </c>
      <c r="G3189">
        <v>230.01</v>
      </c>
      <c r="H3189">
        <v>154.5</v>
      </c>
      <c r="I3189">
        <v>377.7</v>
      </c>
      <c r="J3189">
        <v>204.85</v>
      </c>
      <c r="K3189">
        <v>534.41999999999996</v>
      </c>
      <c r="L3189">
        <v>285.86</v>
      </c>
    </row>
    <row r="3190" spans="1:12" x14ac:dyDescent="0.25">
      <c r="A3190" s="31">
        <v>42502.75</v>
      </c>
      <c r="B3190">
        <v>516.58000000000004</v>
      </c>
      <c r="C3190">
        <v>351.46</v>
      </c>
      <c r="D3190">
        <v>212</v>
      </c>
      <c r="E3190">
        <v>669.05</v>
      </c>
      <c r="F3190">
        <v>287.45</v>
      </c>
      <c r="G3190">
        <v>198.8</v>
      </c>
      <c r="H3190">
        <v>169.95</v>
      </c>
      <c r="I3190">
        <v>397.22</v>
      </c>
      <c r="J3190">
        <v>240.83</v>
      </c>
      <c r="K3190">
        <v>517.5</v>
      </c>
      <c r="L3190">
        <v>253.84</v>
      </c>
    </row>
    <row r="3191" spans="1:12" x14ac:dyDescent="0.25">
      <c r="A3191" s="31">
        <v>42502.791666666664</v>
      </c>
      <c r="B3191">
        <v>528.54999999999995</v>
      </c>
      <c r="C3191">
        <v>372.12</v>
      </c>
      <c r="D3191">
        <v>217.34</v>
      </c>
      <c r="E3191">
        <v>648.5</v>
      </c>
      <c r="F3191">
        <v>281.57</v>
      </c>
      <c r="G3191">
        <v>233.37</v>
      </c>
      <c r="H3191">
        <v>169.46</v>
      </c>
      <c r="I3191">
        <v>402</v>
      </c>
      <c r="J3191">
        <v>273.18</v>
      </c>
      <c r="K3191">
        <v>528.15</v>
      </c>
      <c r="L3191">
        <v>219.86</v>
      </c>
    </row>
    <row r="3192" spans="1:12" x14ac:dyDescent="0.25">
      <c r="A3192" s="31">
        <v>42502.833333333336</v>
      </c>
      <c r="B3192">
        <v>528.54999999999995</v>
      </c>
      <c r="C3192">
        <v>387.3</v>
      </c>
      <c r="D3192">
        <v>210.24</v>
      </c>
      <c r="E3192">
        <v>687.14</v>
      </c>
      <c r="F3192">
        <v>275.54000000000002</v>
      </c>
      <c r="G3192">
        <v>233.37</v>
      </c>
      <c r="H3192">
        <v>175.17</v>
      </c>
      <c r="I3192">
        <v>390.03</v>
      </c>
      <c r="J3192">
        <v>177.91</v>
      </c>
      <c r="K3192">
        <v>528.15</v>
      </c>
      <c r="L3192">
        <v>157.94999999999999</v>
      </c>
    </row>
    <row r="3193" spans="1:12" x14ac:dyDescent="0.25">
      <c r="A3193" s="31">
        <v>42502.875</v>
      </c>
      <c r="B3193">
        <v>516.11</v>
      </c>
      <c r="C3193">
        <v>350.73</v>
      </c>
      <c r="D3193">
        <v>197.65</v>
      </c>
      <c r="E3193">
        <v>746.32</v>
      </c>
      <c r="F3193">
        <v>265.04000000000002</v>
      </c>
      <c r="G3193">
        <v>176.11</v>
      </c>
      <c r="H3193">
        <v>148.57</v>
      </c>
      <c r="I3193">
        <v>421.7</v>
      </c>
      <c r="J3193">
        <v>163.83000000000001</v>
      </c>
      <c r="K3193">
        <v>367.4</v>
      </c>
      <c r="L3193">
        <v>191.8</v>
      </c>
    </row>
    <row r="3194" spans="1:12" x14ac:dyDescent="0.25">
      <c r="A3194" s="31">
        <v>42502.916666666664</v>
      </c>
      <c r="B3194">
        <v>481.42</v>
      </c>
      <c r="C3194">
        <v>341.55</v>
      </c>
      <c r="D3194">
        <v>189.06</v>
      </c>
      <c r="E3194">
        <v>810.12</v>
      </c>
      <c r="F3194">
        <v>248.93</v>
      </c>
      <c r="G3194">
        <v>163.54</v>
      </c>
      <c r="H3194">
        <v>140.30000000000001</v>
      </c>
      <c r="I3194">
        <v>372.19</v>
      </c>
      <c r="J3194">
        <v>192.58</v>
      </c>
      <c r="K3194">
        <v>362.52</v>
      </c>
      <c r="L3194">
        <v>198.39</v>
      </c>
    </row>
    <row r="3195" spans="1:12" x14ac:dyDescent="0.25">
      <c r="A3195" s="31">
        <v>42502.958333333336</v>
      </c>
      <c r="B3195">
        <v>468.4</v>
      </c>
      <c r="C3195">
        <v>360.28</v>
      </c>
      <c r="D3195">
        <v>192.26</v>
      </c>
      <c r="E3195">
        <v>951.57</v>
      </c>
      <c r="F3195">
        <v>230.17</v>
      </c>
      <c r="G3195">
        <v>111</v>
      </c>
      <c r="H3195">
        <v>121.31</v>
      </c>
      <c r="I3195">
        <v>312.2</v>
      </c>
      <c r="J3195">
        <v>213.18</v>
      </c>
      <c r="K3195">
        <v>208.1</v>
      </c>
      <c r="L3195">
        <v>128.38999999999999</v>
      </c>
    </row>
    <row r="3196" spans="1:12" x14ac:dyDescent="0.25">
      <c r="A3196" s="31">
        <v>42502</v>
      </c>
      <c r="B3196">
        <v>488.37</v>
      </c>
      <c r="C3196">
        <v>392.54</v>
      </c>
      <c r="D3196">
        <v>194.6</v>
      </c>
      <c r="E3196">
        <v>1035.06</v>
      </c>
      <c r="F3196">
        <v>222.08</v>
      </c>
      <c r="G3196">
        <v>52.3</v>
      </c>
      <c r="H3196">
        <v>117.07</v>
      </c>
      <c r="I3196">
        <v>291.45999999999998</v>
      </c>
      <c r="J3196">
        <v>83.68</v>
      </c>
      <c r="K3196">
        <v>217.06</v>
      </c>
      <c r="L3196">
        <v>128.06</v>
      </c>
    </row>
    <row r="3197" spans="1:12" x14ac:dyDescent="0.25">
      <c r="A3197" s="31">
        <v>42503.041666666664</v>
      </c>
      <c r="B3197">
        <v>468.61</v>
      </c>
      <c r="C3197">
        <v>368.47</v>
      </c>
      <c r="D3197">
        <v>177.46</v>
      </c>
      <c r="E3197">
        <v>1032.97</v>
      </c>
      <c r="F3197">
        <v>213.7</v>
      </c>
      <c r="G3197">
        <v>50.01</v>
      </c>
      <c r="H3197">
        <v>120.26</v>
      </c>
      <c r="I3197">
        <v>264.89999999999998</v>
      </c>
      <c r="J3197">
        <v>73.849999999999994</v>
      </c>
      <c r="K3197">
        <v>218.88</v>
      </c>
      <c r="L3197">
        <v>137.79</v>
      </c>
    </row>
    <row r="3198" spans="1:12" x14ac:dyDescent="0.25">
      <c r="A3198" s="31">
        <v>42503.083333333336</v>
      </c>
      <c r="B3198">
        <v>454.45</v>
      </c>
      <c r="C3198">
        <v>335.65</v>
      </c>
      <c r="D3198">
        <v>163.37</v>
      </c>
      <c r="E3198">
        <v>1090.53</v>
      </c>
      <c r="F3198">
        <v>208.78</v>
      </c>
      <c r="G3198">
        <v>47.78</v>
      </c>
      <c r="H3198">
        <v>120.91</v>
      </c>
      <c r="I3198">
        <v>265.98</v>
      </c>
      <c r="J3198">
        <v>122.59</v>
      </c>
      <c r="K3198">
        <v>219.52</v>
      </c>
      <c r="L3198">
        <v>150.58000000000001</v>
      </c>
    </row>
    <row r="3199" spans="1:12" x14ac:dyDescent="0.25">
      <c r="A3199" s="31">
        <v>42503.125</v>
      </c>
      <c r="B3199">
        <v>458.73</v>
      </c>
      <c r="C3199">
        <v>352.04</v>
      </c>
      <c r="D3199">
        <v>159.33000000000001</v>
      </c>
      <c r="E3199">
        <v>1098.71</v>
      </c>
      <c r="F3199">
        <v>208.78</v>
      </c>
      <c r="G3199">
        <v>45.48</v>
      </c>
      <c r="H3199">
        <v>119.14</v>
      </c>
      <c r="I3199">
        <v>272.47000000000003</v>
      </c>
      <c r="J3199">
        <v>106.84</v>
      </c>
      <c r="K3199">
        <v>214.02</v>
      </c>
      <c r="L3199">
        <v>154.13999999999999</v>
      </c>
    </row>
    <row r="3200" spans="1:12" x14ac:dyDescent="0.25">
      <c r="A3200" s="31">
        <v>42503.166666666664</v>
      </c>
      <c r="B3200">
        <v>458.73</v>
      </c>
      <c r="C3200">
        <v>424.45</v>
      </c>
      <c r="D3200">
        <v>162.55000000000001</v>
      </c>
      <c r="E3200">
        <v>1053.8800000000001</v>
      </c>
      <c r="F3200">
        <v>219.04</v>
      </c>
      <c r="G3200">
        <v>38.47</v>
      </c>
      <c r="H3200">
        <v>117.55</v>
      </c>
      <c r="I3200">
        <v>309</v>
      </c>
      <c r="J3200">
        <v>39.44</v>
      </c>
      <c r="K3200">
        <v>210.88</v>
      </c>
      <c r="L3200">
        <v>146.09</v>
      </c>
    </row>
    <row r="3201" spans="1:12" x14ac:dyDescent="0.25">
      <c r="A3201" s="31">
        <v>42503.208333333336</v>
      </c>
      <c r="B3201">
        <v>486.49</v>
      </c>
      <c r="C3201">
        <v>408.81</v>
      </c>
      <c r="D3201">
        <v>188.23</v>
      </c>
      <c r="E3201">
        <v>820.36</v>
      </c>
      <c r="F3201">
        <v>245.5</v>
      </c>
      <c r="G3201">
        <v>90.95</v>
      </c>
      <c r="H3201">
        <v>116.88</v>
      </c>
      <c r="I3201">
        <v>319.48</v>
      </c>
      <c r="J3201">
        <v>78.900000000000006</v>
      </c>
      <c r="K3201">
        <v>203.04</v>
      </c>
      <c r="L3201">
        <v>127.49</v>
      </c>
    </row>
    <row r="3202" spans="1:12" x14ac:dyDescent="0.25">
      <c r="A3202" s="31">
        <v>42503.25</v>
      </c>
      <c r="B3202">
        <v>536.61</v>
      </c>
      <c r="C3202">
        <v>443.97</v>
      </c>
      <c r="D3202">
        <v>213.77</v>
      </c>
      <c r="E3202">
        <v>784.08</v>
      </c>
      <c r="F3202">
        <v>277.5</v>
      </c>
      <c r="G3202">
        <v>134.83000000000001</v>
      </c>
      <c r="H3202">
        <v>126.19</v>
      </c>
      <c r="I3202">
        <v>324.79000000000002</v>
      </c>
      <c r="J3202">
        <v>224.91</v>
      </c>
      <c r="K3202">
        <v>326.62</v>
      </c>
      <c r="L3202">
        <v>185.41</v>
      </c>
    </row>
    <row r="3203" spans="1:12" x14ac:dyDescent="0.25">
      <c r="A3203" s="31">
        <v>42503.291666666664</v>
      </c>
      <c r="B3203">
        <v>556.42999999999995</v>
      </c>
      <c r="C3203">
        <v>446.11</v>
      </c>
      <c r="D3203">
        <v>222.28</v>
      </c>
      <c r="E3203">
        <v>746.37</v>
      </c>
      <c r="F3203">
        <v>308.05</v>
      </c>
      <c r="G3203">
        <v>173.89</v>
      </c>
      <c r="H3203">
        <v>141.5</v>
      </c>
      <c r="I3203">
        <v>345.8</v>
      </c>
      <c r="J3203">
        <v>202.38</v>
      </c>
      <c r="K3203">
        <v>348.02</v>
      </c>
      <c r="L3203">
        <v>263.54000000000002</v>
      </c>
    </row>
    <row r="3204" spans="1:12" x14ac:dyDescent="0.25">
      <c r="A3204" s="31">
        <v>42503.333333333336</v>
      </c>
      <c r="B3204">
        <v>569.04</v>
      </c>
      <c r="C3204">
        <v>454.12</v>
      </c>
      <c r="D3204">
        <v>230.11</v>
      </c>
      <c r="E3204">
        <v>730.91</v>
      </c>
      <c r="F3204">
        <v>323.57</v>
      </c>
      <c r="G3204">
        <v>163.55000000000001</v>
      </c>
      <c r="H3204">
        <v>150.28</v>
      </c>
      <c r="I3204">
        <v>364.63</v>
      </c>
      <c r="J3204">
        <v>241.65</v>
      </c>
      <c r="K3204">
        <v>522.05999999999995</v>
      </c>
      <c r="L3204">
        <v>236.1</v>
      </c>
    </row>
    <row r="3205" spans="1:12" x14ac:dyDescent="0.25">
      <c r="A3205" s="31">
        <v>42503.375</v>
      </c>
      <c r="B3205">
        <v>580.5</v>
      </c>
      <c r="C3205">
        <v>457.45</v>
      </c>
      <c r="D3205">
        <v>238.35</v>
      </c>
      <c r="E3205">
        <v>694.9</v>
      </c>
      <c r="F3205">
        <v>321.01</v>
      </c>
      <c r="G3205">
        <v>184.05</v>
      </c>
      <c r="H3205">
        <v>139.1</v>
      </c>
      <c r="I3205">
        <v>386.57</v>
      </c>
      <c r="J3205">
        <v>277.81</v>
      </c>
      <c r="K3205">
        <v>522.05999999999995</v>
      </c>
      <c r="L3205">
        <v>298.22000000000003</v>
      </c>
    </row>
    <row r="3206" spans="1:12" x14ac:dyDescent="0.25">
      <c r="A3206" s="31">
        <v>42503.416666666664</v>
      </c>
      <c r="B3206">
        <v>586</v>
      </c>
      <c r="C3206">
        <v>457.45</v>
      </c>
      <c r="D3206">
        <v>240.92</v>
      </c>
      <c r="E3206">
        <v>671.59</v>
      </c>
      <c r="F3206">
        <v>321.01</v>
      </c>
      <c r="G3206">
        <v>201.68</v>
      </c>
      <c r="H3206">
        <v>143.47999999999999</v>
      </c>
      <c r="I3206">
        <v>378.79</v>
      </c>
      <c r="J3206">
        <v>185.11</v>
      </c>
      <c r="K3206">
        <v>522.05999999999995</v>
      </c>
      <c r="L3206">
        <v>231.35</v>
      </c>
    </row>
    <row r="3207" spans="1:12" x14ac:dyDescent="0.25">
      <c r="A3207" s="31">
        <v>42503.458333333336</v>
      </c>
      <c r="B3207">
        <v>594.91</v>
      </c>
      <c r="C3207">
        <v>444.96</v>
      </c>
      <c r="D3207">
        <v>244.29</v>
      </c>
      <c r="E3207">
        <v>707.06</v>
      </c>
      <c r="F3207">
        <v>321.01</v>
      </c>
      <c r="G3207">
        <v>245.82</v>
      </c>
      <c r="H3207">
        <v>156.94999999999999</v>
      </c>
      <c r="I3207">
        <v>398.97</v>
      </c>
      <c r="J3207">
        <v>154.96</v>
      </c>
      <c r="K3207">
        <v>363.92</v>
      </c>
      <c r="L3207">
        <v>221.99</v>
      </c>
    </row>
    <row r="3208" spans="1:12" x14ac:dyDescent="0.25">
      <c r="A3208" s="31">
        <v>42503.5</v>
      </c>
      <c r="B3208">
        <v>582.78</v>
      </c>
      <c r="C3208">
        <v>446.22</v>
      </c>
      <c r="D3208">
        <v>255.31</v>
      </c>
      <c r="E3208">
        <v>818.68</v>
      </c>
      <c r="F3208">
        <v>321.01</v>
      </c>
      <c r="G3208">
        <v>186.29</v>
      </c>
      <c r="H3208">
        <v>154.69999999999999</v>
      </c>
      <c r="I3208">
        <v>370.19</v>
      </c>
      <c r="J3208">
        <v>64.5</v>
      </c>
      <c r="K3208">
        <v>363.92</v>
      </c>
      <c r="L3208">
        <v>251.27</v>
      </c>
    </row>
    <row r="3209" spans="1:12" x14ac:dyDescent="0.25">
      <c r="A3209" s="31">
        <v>42503.541666666664</v>
      </c>
      <c r="B3209">
        <v>586.82000000000005</v>
      </c>
      <c r="C3209">
        <v>449.26</v>
      </c>
      <c r="D3209">
        <v>259.55</v>
      </c>
      <c r="E3209">
        <v>1016.13</v>
      </c>
      <c r="F3209">
        <v>320.06</v>
      </c>
      <c r="G3209">
        <v>184.79</v>
      </c>
      <c r="H3209">
        <v>145.96</v>
      </c>
      <c r="I3209">
        <v>351.67</v>
      </c>
      <c r="J3209">
        <v>116.48</v>
      </c>
      <c r="K3209">
        <v>365.45</v>
      </c>
      <c r="L3209">
        <v>253.76</v>
      </c>
    </row>
    <row r="3210" spans="1:12" x14ac:dyDescent="0.25">
      <c r="A3210" s="31">
        <v>42503.583333333336</v>
      </c>
      <c r="B3210">
        <v>600.47</v>
      </c>
      <c r="C3210">
        <v>452.89</v>
      </c>
      <c r="D3210">
        <v>249.82</v>
      </c>
      <c r="E3210">
        <v>940.67</v>
      </c>
      <c r="F3210">
        <v>320.06</v>
      </c>
      <c r="G3210">
        <v>157.51</v>
      </c>
      <c r="H3210">
        <v>147.41999999999999</v>
      </c>
      <c r="I3210">
        <v>311.2</v>
      </c>
      <c r="J3210">
        <v>177.38</v>
      </c>
      <c r="K3210">
        <v>365.45</v>
      </c>
      <c r="L3210">
        <v>254.85</v>
      </c>
    </row>
    <row r="3211" spans="1:12" x14ac:dyDescent="0.25">
      <c r="A3211" s="31">
        <v>42503.625</v>
      </c>
      <c r="B3211">
        <v>600.47</v>
      </c>
      <c r="C3211">
        <v>454.03</v>
      </c>
      <c r="D3211">
        <v>248.4</v>
      </c>
      <c r="E3211">
        <v>972.36</v>
      </c>
      <c r="F3211">
        <v>320.06</v>
      </c>
      <c r="G3211">
        <v>181.47</v>
      </c>
      <c r="H3211">
        <v>137.9</v>
      </c>
      <c r="I3211">
        <v>317.57</v>
      </c>
      <c r="J3211">
        <v>128.91</v>
      </c>
      <c r="K3211">
        <v>365.45</v>
      </c>
      <c r="L3211">
        <v>264.02999999999997</v>
      </c>
    </row>
    <row r="3212" spans="1:12" x14ac:dyDescent="0.25">
      <c r="A3212" s="31">
        <v>42503.666666666664</v>
      </c>
      <c r="B3212">
        <v>565.29999999999995</v>
      </c>
      <c r="C3212">
        <v>475.38</v>
      </c>
      <c r="D3212">
        <v>248.27</v>
      </c>
      <c r="E3212">
        <v>1066.47</v>
      </c>
      <c r="F3212">
        <v>312.33999999999997</v>
      </c>
      <c r="G3212">
        <v>160.81</v>
      </c>
      <c r="H3212">
        <v>134.66999999999999</v>
      </c>
      <c r="I3212">
        <v>355.33</v>
      </c>
      <c r="J3212">
        <v>206.79</v>
      </c>
      <c r="K3212">
        <v>373.23</v>
      </c>
      <c r="L3212">
        <v>211.21</v>
      </c>
    </row>
    <row r="3213" spans="1:12" x14ac:dyDescent="0.25">
      <c r="A3213" s="31">
        <v>42503.708333333336</v>
      </c>
      <c r="B3213">
        <v>565.29999999999995</v>
      </c>
      <c r="C3213">
        <v>466.71</v>
      </c>
      <c r="D3213">
        <v>241.39</v>
      </c>
      <c r="E3213">
        <v>978.49</v>
      </c>
      <c r="F3213">
        <v>301.48</v>
      </c>
      <c r="G3213">
        <v>158.87</v>
      </c>
      <c r="H3213">
        <v>131.31</v>
      </c>
      <c r="I3213">
        <v>332.58</v>
      </c>
      <c r="J3213">
        <v>122.63</v>
      </c>
      <c r="K3213">
        <v>361.75</v>
      </c>
      <c r="L3213">
        <v>173.66</v>
      </c>
    </row>
    <row r="3214" spans="1:12" x14ac:dyDescent="0.25">
      <c r="A3214" s="31">
        <v>42503.75</v>
      </c>
      <c r="B3214">
        <v>544.54999999999995</v>
      </c>
      <c r="C3214">
        <v>466.71</v>
      </c>
      <c r="D3214">
        <v>234.45</v>
      </c>
      <c r="E3214">
        <v>827.14</v>
      </c>
      <c r="F3214">
        <v>291.56</v>
      </c>
      <c r="G3214">
        <v>152.68</v>
      </c>
      <c r="H3214">
        <v>135.46</v>
      </c>
      <c r="I3214">
        <v>368.52</v>
      </c>
      <c r="J3214">
        <v>192.19</v>
      </c>
      <c r="K3214">
        <v>353.2</v>
      </c>
      <c r="L3214">
        <v>135.36000000000001</v>
      </c>
    </row>
    <row r="3215" spans="1:12" x14ac:dyDescent="0.25">
      <c r="A3215" s="31">
        <v>42503.791666666664</v>
      </c>
      <c r="B3215">
        <v>552.21</v>
      </c>
      <c r="C3215">
        <v>444.67</v>
      </c>
      <c r="D3215">
        <v>232.03</v>
      </c>
      <c r="E3215">
        <v>607.05999999999995</v>
      </c>
      <c r="F3215">
        <v>284.89</v>
      </c>
      <c r="G3215">
        <v>161.94</v>
      </c>
      <c r="H3215">
        <v>135.51</v>
      </c>
      <c r="I3215">
        <v>351.78</v>
      </c>
      <c r="J3215">
        <v>126.97</v>
      </c>
      <c r="K3215">
        <v>353.2</v>
      </c>
      <c r="L3215">
        <v>145.49</v>
      </c>
    </row>
    <row r="3216" spans="1:12" x14ac:dyDescent="0.25">
      <c r="A3216" s="31">
        <v>42503.833333333336</v>
      </c>
      <c r="B3216">
        <v>564.74</v>
      </c>
      <c r="C3216">
        <v>409.75</v>
      </c>
      <c r="D3216">
        <v>237.87</v>
      </c>
      <c r="E3216">
        <v>628.80999999999995</v>
      </c>
      <c r="F3216">
        <v>274.89999999999998</v>
      </c>
      <c r="G3216">
        <v>168.06</v>
      </c>
      <c r="H3216">
        <v>150.30000000000001</v>
      </c>
      <c r="I3216">
        <v>359.25</v>
      </c>
      <c r="J3216">
        <v>145.05000000000001</v>
      </c>
      <c r="K3216">
        <v>360.61</v>
      </c>
      <c r="L3216">
        <v>154.19</v>
      </c>
    </row>
    <row r="3217" spans="1:12" x14ac:dyDescent="0.25">
      <c r="A3217" s="31">
        <v>42503.875</v>
      </c>
      <c r="B3217">
        <v>539.37</v>
      </c>
      <c r="C3217">
        <v>419.58</v>
      </c>
      <c r="D3217">
        <v>222.59</v>
      </c>
      <c r="E3217">
        <v>760.42</v>
      </c>
      <c r="F3217">
        <v>265.19</v>
      </c>
      <c r="G3217">
        <v>153.52000000000001</v>
      </c>
      <c r="H3217">
        <v>136.05000000000001</v>
      </c>
      <c r="I3217">
        <v>359.79</v>
      </c>
      <c r="J3217">
        <v>135.55000000000001</v>
      </c>
      <c r="K3217">
        <v>368.17</v>
      </c>
      <c r="L3217">
        <v>200.44</v>
      </c>
    </row>
    <row r="3218" spans="1:12" x14ac:dyDescent="0.25">
      <c r="A3218" s="31">
        <v>42503.916666666664</v>
      </c>
      <c r="B3218">
        <v>491.52</v>
      </c>
      <c r="C3218">
        <v>454.98</v>
      </c>
      <c r="D3218">
        <v>200.55</v>
      </c>
      <c r="E3218">
        <v>807</v>
      </c>
      <c r="F3218">
        <v>248.13</v>
      </c>
      <c r="G3218">
        <v>136.16999999999999</v>
      </c>
      <c r="H3218">
        <v>119.86</v>
      </c>
      <c r="I3218">
        <v>342.63</v>
      </c>
      <c r="J3218">
        <v>183.72</v>
      </c>
      <c r="K3218">
        <v>378.32</v>
      </c>
      <c r="L3218">
        <v>212.63</v>
      </c>
    </row>
    <row r="3219" spans="1:12" x14ac:dyDescent="0.25">
      <c r="A3219" s="31">
        <v>42503.958333333336</v>
      </c>
      <c r="B3219">
        <v>465.16</v>
      </c>
      <c r="C3219">
        <v>419.11</v>
      </c>
      <c r="D3219">
        <v>184.06</v>
      </c>
      <c r="E3219">
        <v>793.77</v>
      </c>
      <c r="F3219">
        <v>231.99</v>
      </c>
      <c r="G3219">
        <v>92.42</v>
      </c>
      <c r="H3219">
        <v>112.39</v>
      </c>
      <c r="I3219">
        <v>317.31</v>
      </c>
      <c r="J3219">
        <v>129.09</v>
      </c>
      <c r="K3219">
        <v>224.56</v>
      </c>
      <c r="L3219">
        <v>163.94</v>
      </c>
    </row>
    <row r="3220" spans="1:12" x14ac:dyDescent="0.25">
      <c r="A3220" s="31">
        <v>42503</v>
      </c>
      <c r="B3220">
        <v>453.92</v>
      </c>
      <c r="C3220">
        <v>393.96</v>
      </c>
      <c r="D3220">
        <v>170.4</v>
      </c>
      <c r="E3220">
        <v>779.14</v>
      </c>
      <c r="F3220">
        <v>226.4</v>
      </c>
      <c r="G3220">
        <v>45.73</v>
      </c>
      <c r="H3220">
        <v>110.77</v>
      </c>
      <c r="I3220">
        <v>317.74</v>
      </c>
      <c r="J3220">
        <v>48.38</v>
      </c>
      <c r="K3220">
        <v>224.34</v>
      </c>
      <c r="L3220">
        <v>122.41</v>
      </c>
    </row>
    <row r="3221" spans="1:12" x14ac:dyDescent="0.25">
      <c r="A3221" s="31">
        <v>42504.041666666664</v>
      </c>
      <c r="B3221">
        <v>453.92</v>
      </c>
      <c r="C3221">
        <v>376.42</v>
      </c>
      <c r="D3221">
        <v>161.34</v>
      </c>
      <c r="E3221">
        <v>705.15</v>
      </c>
      <c r="F3221">
        <v>215.9</v>
      </c>
      <c r="G3221">
        <v>50.29</v>
      </c>
      <c r="H3221">
        <v>109.89</v>
      </c>
      <c r="I3221">
        <v>316.45999999999998</v>
      </c>
      <c r="J3221">
        <v>147</v>
      </c>
      <c r="K3221">
        <v>223.47</v>
      </c>
      <c r="L3221">
        <v>97.25</v>
      </c>
    </row>
    <row r="3222" spans="1:12" x14ac:dyDescent="0.25">
      <c r="A3222" s="31">
        <v>42504.083333333336</v>
      </c>
      <c r="B3222">
        <v>440.79</v>
      </c>
      <c r="C3222">
        <v>369.9</v>
      </c>
      <c r="D3222">
        <v>154.65</v>
      </c>
      <c r="E3222">
        <v>745.47</v>
      </c>
      <c r="F3222">
        <v>208.51</v>
      </c>
      <c r="G3222">
        <v>44.61</v>
      </c>
      <c r="H3222">
        <v>107.19</v>
      </c>
      <c r="I3222">
        <v>326.51</v>
      </c>
      <c r="J3222">
        <v>37.01</v>
      </c>
      <c r="K3222">
        <v>221.58</v>
      </c>
      <c r="L3222">
        <v>101.07</v>
      </c>
    </row>
    <row r="3223" spans="1:12" x14ac:dyDescent="0.25">
      <c r="A3223" s="31">
        <v>42504.125</v>
      </c>
      <c r="B3223">
        <v>440.79</v>
      </c>
      <c r="C3223">
        <v>386.52</v>
      </c>
      <c r="D3223">
        <v>152.06</v>
      </c>
      <c r="E3223">
        <v>758.58</v>
      </c>
      <c r="F3223">
        <v>208.51</v>
      </c>
      <c r="G3223">
        <v>39.31</v>
      </c>
      <c r="H3223">
        <v>112.11</v>
      </c>
      <c r="I3223">
        <v>343.92</v>
      </c>
      <c r="J3223">
        <v>25.93</v>
      </c>
      <c r="K3223">
        <v>219.33</v>
      </c>
      <c r="L3223">
        <v>108.1</v>
      </c>
    </row>
    <row r="3224" spans="1:12" x14ac:dyDescent="0.25">
      <c r="A3224" s="31">
        <v>42504.166666666664</v>
      </c>
      <c r="B3224">
        <v>451.71</v>
      </c>
      <c r="C3224">
        <v>433.58</v>
      </c>
      <c r="D3224">
        <v>157.44999999999999</v>
      </c>
      <c r="E3224">
        <v>801.28</v>
      </c>
      <c r="F3224">
        <v>208.51</v>
      </c>
      <c r="G3224">
        <v>41.87</v>
      </c>
      <c r="H3224">
        <v>108.34</v>
      </c>
      <c r="I3224">
        <v>330.69</v>
      </c>
      <c r="J3224">
        <v>26.91</v>
      </c>
      <c r="K3224">
        <v>221.77</v>
      </c>
      <c r="L3224">
        <v>103.31</v>
      </c>
    </row>
    <row r="3225" spans="1:12" x14ac:dyDescent="0.25">
      <c r="A3225" s="31">
        <v>42504.208333333336</v>
      </c>
      <c r="B3225">
        <v>451.71</v>
      </c>
      <c r="C3225">
        <v>453.28</v>
      </c>
      <c r="D3225">
        <v>163.21</v>
      </c>
      <c r="E3225">
        <v>897.57</v>
      </c>
      <c r="F3225">
        <v>214.74</v>
      </c>
      <c r="G3225">
        <v>41.76</v>
      </c>
      <c r="H3225">
        <v>106.13</v>
      </c>
      <c r="I3225">
        <v>295.82</v>
      </c>
      <c r="J3225">
        <v>103.71</v>
      </c>
      <c r="K3225">
        <v>226.51</v>
      </c>
      <c r="L3225">
        <v>94.19</v>
      </c>
    </row>
    <row r="3226" spans="1:12" x14ac:dyDescent="0.25">
      <c r="A3226" s="31">
        <v>42504.25</v>
      </c>
      <c r="B3226">
        <v>461.17</v>
      </c>
      <c r="C3226">
        <v>457.98</v>
      </c>
      <c r="D3226">
        <v>176.24</v>
      </c>
      <c r="E3226">
        <v>858.26</v>
      </c>
      <c r="F3226">
        <v>225.16</v>
      </c>
      <c r="G3226">
        <v>74.3</v>
      </c>
      <c r="H3226">
        <v>108.8</v>
      </c>
      <c r="I3226">
        <v>300.87</v>
      </c>
      <c r="J3226">
        <v>127.67</v>
      </c>
      <c r="K3226">
        <v>220.15</v>
      </c>
      <c r="L3226">
        <v>194.57</v>
      </c>
    </row>
    <row r="3227" spans="1:12" x14ac:dyDescent="0.25">
      <c r="A3227" s="31">
        <v>42504.291666666664</v>
      </c>
      <c r="B3227">
        <v>471.95</v>
      </c>
      <c r="C3227">
        <v>480.38</v>
      </c>
      <c r="D3227">
        <v>195.77</v>
      </c>
      <c r="E3227">
        <v>877.64</v>
      </c>
      <c r="F3227">
        <v>239.49</v>
      </c>
      <c r="G3227">
        <v>86.32</v>
      </c>
      <c r="H3227">
        <v>118.54</v>
      </c>
      <c r="I3227">
        <v>326.58999999999997</v>
      </c>
      <c r="J3227">
        <v>78.25</v>
      </c>
      <c r="K3227">
        <v>207.17</v>
      </c>
      <c r="L3227">
        <v>227.03</v>
      </c>
    </row>
    <row r="3228" spans="1:12" x14ac:dyDescent="0.25">
      <c r="A3228" s="31">
        <v>42504.333333333336</v>
      </c>
      <c r="B3228">
        <v>481.45</v>
      </c>
      <c r="C3228">
        <v>530.09</v>
      </c>
      <c r="D3228">
        <v>227.9</v>
      </c>
      <c r="E3228">
        <v>912.51</v>
      </c>
      <c r="F3228">
        <v>254.51</v>
      </c>
      <c r="G3228">
        <v>101.15</v>
      </c>
      <c r="H3228">
        <v>128.93</v>
      </c>
      <c r="I3228">
        <v>376.94</v>
      </c>
      <c r="J3228">
        <v>79.569999999999993</v>
      </c>
      <c r="K3228">
        <v>193.29</v>
      </c>
      <c r="L3228">
        <v>215.08</v>
      </c>
    </row>
    <row r="3229" spans="1:12" x14ac:dyDescent="0.25">
      <c r="A3229" s="31">
        <v>42504.375</v>
      </c>
      <c r="B3229">
        <v>481.45</v>
      </c>
      <c r="C3229">
        <v>606.99</v>
      </c>
      <c r="D3229">
        <v>231.33</v>
      </c>
      <c r="E3229">
        <v>861.22</v>
      </c>
      <c r="F3229">
        <v>254.51</v>
      </c>
      <c r="G3229">
        <v>105.41</v>
      </c>
      <c r="H3229">
        <v>138.94999999999999</v>
      </c>
      <c r="I3229">
        <v>376.94</v>
      </c>
      <c r="J3229">
        <v>116.33</v>
      </c>
      <c r="K3229">
        <v>188.88</v>
      </c>
      <c r="L3229">
        <v>158.22999999999999</v>
      </c>
    </row>
    <row r="3230" spans="1:12" x14ac:dyDescent="0.25">
      <c r="A3230" s="31">
        <v>42504.416666666664</v>
      </c>
      <c r="B3230">
        <v>481.45</v>
      </c>
      <c r="C3230">
        <v>646.66</v>
      </c>
      <c r="D3230">
        <v>228.8</v>
      </c>
      <c r="E3230">
        <v>934.29</v>
      </c>
      <c r="F3230">
        <v>254.51</v>
      </c>
      <c r="G3230">
        <v>89.21</v>
      </c>
      <c r="H3230">
        <v>139.16</v>
      </c>
      <c r="I3230">
        <v>446.5</v>
      </c>
      <c r="J3230">
        <v>143.07</v>
      </c>
      <c r="K3230">
        <v>186.16</v>
      </c>
      <c r="L3230">
        <v>202.81</v>
      </c>
    </row>
    <row r="3231" spans="1:12" x14ac:dyDescent="0.25">
      <c r="A3231" s="31">
        <v>42504.458333333336</v>
      </c>
      <c r="B3231">
        <v>486.75</v>
      </c>
      <c r="C3231">
        <v>621.4</v>
      </c>
      <c r="D3231">
        <v>222.96</v>
      </c>
      <c r="E3231">
        <v>948.03</v>
      </c>
      <c r="F3231">
        <v>271.94</v>
      </c>
      <c r="G3231">
        <v>86.85</v>
      </c>
      <c r="H3231">
        <v>134.08000000000001</v>
      </c>
      <c r="I3231">
        <v>431.73</v>
      </c>
      <c r="J3231">
        <v>125.82</v>
      </c>
      <c r="K3231">
        <v>188.26</v>
      </c>
      <c r="L3231">
        <v>173.32</v>
      </c>
    </row>
    <row r="3232" spans="1:12" x14ac:dyDescent="0.25">
      <c r="A3232" s="31">
        <v>42504.5</v>
      </c>
      <c r="B3232">
        <v>471.45</v>
      </c>
      <c r="C3232">
        <v>614.21</v>
      </c>
      <c r="D3232">
        <v>224.36</v>
      </c>
      <c r="E3232">
        <v>942.66</v>
      </c>
      <c r="F3232">
        <v>271.94</v>
      </c>
      <c r="G3232">
        <v>77.680000000000007</v>
      </c>
      <c r="H3232">
        <v>133.36000000000001</v>
      </c>
      <c r="I3232">
        <v>364.49</v>
      </c>
      <c r="J3232">
        <v>116.68</v>
      </c>
      <c r="K3232">
        <v>186.63</v>
      </c>
      <c r="L3232">
        <v>171.96</v>
      </c>
    </row>
    <row r="3233" spans="1:12" x14ac:dyDescent="0.25">
      <c r="A3233" s="31">
        <v>42504.541666666664</v>
      </c>
      <c r="B3233">
        <v>474.13</v>
      </c>
      <c r="C3233">
        <v>590.13</v>
      </c>
      <c r="D3233">
        <v>243.98</v>
      </c>
      <c r="E3233">
        <v>816.2</v>
      </c>
      <c r="F3233">
        <v>244.6</v>
      </c>
      <c r="G3233">
        <v>91.3</v>
      </c>
      <c r="H3233">
        <v>123.42</v>
      </c>
      <c r="I3233">
        <v>289.3</v>
      </c>
      <c r="J3233">
        <v>110.2</v>
      </c>
      <c r="K3233">
        <v>186.82</v>
      </c>
      <c r="L3233">
        <v>178.1</v>
      </c>
    </row>
    <row r="3234" spans="1:12" x14ac:dyDescent="0.25">
      <c r="A3234" s="31">
        <v>42504.583333333336</v>
      </c>
      <c r="B3234">
        <v>460.21</v>
      </c>
      <c r="C3234">
        <v>536.02</v>
      </c>
      <c r="D3234">
        <v>221.23</v>
      </c>
      <c r="E3234">
        <v>896.83</v>
      </c>
      <c r="F3234">
        <v>244.6</v>
      </c>
      <c r="G3234">
        <v>63.75</v>
      </c>
      <c r="H3234">
        <v>113.71</v>
      </c>
      <c r="I3234">
        <v>256.39</v>
      </c>
      <c r="J3234">
        <v>96.7</v>
      </c>
      <c r="K3234">
        <v>299.11</v>
      </c>
      <c r="L3234">
        <v>172.7</v>
      </c>
    </row>
    <row r="3235" spans="1:12" x14ac:dyDescent="0.25">
      <c r="A3235" s="31">
        <v>42504.625</v>
      </c>
      <c r="B3235">
        <v>471.18</v>
      </c>
      <c r="C3235">
        <v>418.01</v>
      </c>
      <c r="D3235">
        <v>222.46</v>
      </c>
      <c r="E3235">
        <v>908.55</v>
      </c>
      <c r="F3235">
        <v>265.92</v>
      </c>
      <c r="G3235">
        <v>63.63</v>
      </c>
      <c r="H3235">
        <v>116.53</v>
      </c>
      <c r="I3235">
        <v>244.79</v>
      </c>
      <c r="J3235">
        <v>93.06</v>
      </c>
      <c r="K3235">
        <v>430.16</v>
      </c>
      <c r="L3235">
        <v>213.12</v>
      </c>
    </row>
    <row r="3236" spans="1:12" x14ac:dyDescent="0.25">
      <c r="A3236" s="31">
        <v>42504.666666666664</v>
      </c>
      <c r="B3236">
        <v>476.51</v>
      </c>
      <c r="C3236">
        <v>405.47</v>
      </c>
      <c r="D3236">
        <v>216.33</v>
      </c>
      <c r="E3236">
        <v>984.24</v>
      </c>
      <c r="F3236">
        <v>259.79000000000002</v>
      </c>
      <c r="G3236">
        <v>94.43</v>
      </c>
      <c r="H3236">
        <v>117.94</v>
      </c>
      <c r="I3236">
        <v>241.74</v>
      </c>
      <c r="J3236">
        <v>141.15</v>
      </c>
      <c r="K3236">
        <v>363.77</v>
      </c>
      <c r="L3236">
        <v>174.72</v>
      </c>
    </row>
    <row r="3237" spans="1:12" x14ac:dyDescent="0.25">
      <c r="A3237" s="31">
        <v>42504.708333333336</v>
      </c>
      <c r="B3237">
        <v>476.51</v>
      </c>
      <c r="C3237">
        <v>348.51</v>
      </c>
      <c r="D3237">
        <v>213.45</v>
      </c>
      <c r="E3237">
        <v>924.87</v>
      </c>
      <c r="F3237">
        <v>254.22</v>
      </c>
      <c r="G3237">
        <v>136.97999999999999</v>
      </c>
      <c r="H3237">
        <v>113.74</v>
      </c>
      <c r="I3237">
        <v>244.98</v>
      </c>
      <c r="J3237">
        <v>117.73</v>
      </c>
      <c r="K3237">
        <v>363.77</v>
      </c>
      <c r="L3237">
        <v>138.16</v>
      </c>
    </row>
    <row r="3238" spans="1:12" x14ac:dyDescent="0.25">
      <c r="A3238" s="31">
        <v>42504.75</v>
      </c>
      <c r="B3238">
        <v>490.25</v>
      </c>
      <c r="C3238">
        <v>358.44</v>
      </c>
      <c r="D3238">
        <v>224.87</v>
      </c>
      <c r="E3238">
        <v>993.91</v>
      </c>
      <c r="F3238">
        <v>254.22</v>
      </c>
      <c r="G3238">
        <v>146.44999999999999</v>
      </c>
      <c r="H3238">
        <v>136.58000000000001</v>
      </c>
      <c r="I3238">
        <v>260.57</v>
      </c>
      <c r="J3238">
        <v>146.97999999999999</v>
      </c>
      <c r="K3238">
        <v>366.09</v>
      </c>
      <c r="L3238">
        <v>108.13</v>
      </c>
    </row>
    <row r="3239" spans="1:12" x14ac:dyDescent="0.25">
      <c r="A3239" s="31">
        <v>42504.791666666664</v>
      </c>
      <c r="B3239">
        <v>502.07</v>
      </c>
      <c r="C3239">
        <v>349.42</v>
      </c>
      <c r="D3239">
        <v>220.88</v>
      </c>
      <c r="E3239">
        <v>987.39</v>
      </c>
      <c r="F3239">
        <v>248.94</v>
      </c>
      <c r="G3239">
        <v>163.46</v>
      </c>
      <c r="H3239">
        <v>143.53</v>
      </c>
      <c r="I3239">
        <v>299.66000000000003</v>
      </c>
      <c r="J3239">
        <v>83.63</v>
      </c>
      <c r="K3239">
        <v>366.09</v>
      </c>
      <c r="L3239">
        <v>113.45</v>
      </c>
    </row>
    <row r="3240" spans="1:12" x14ac:dyDescent="0.25">
      <c r="A3240" s="31">
        <v>42504.833333333336</v>
      </c>
      <c r="B3240">
        <v>517.98</v>
      </c>
      <c r="C3240">
        <v>368.04</v>
      </c>
      <c r="D3240">
        <v>229.06</v>
      </c>
      <c r="E3240">
        <v>825.72</v>
      </c>
      <c r="F3240">
        <v>255.73</v>
      </c>
      <c r="G3240">
        <v>169.53</v>
      </c>
      <c r="H3240">
        <v>144.56</v>
      </c>
      <c r="I3240">
        <v>291.13</v>
      </c>
      <c r="J3240">
        <v>35.07</v>
      </c>
      <c r="K3240">
        <v>366.09</v>
      </c>
      <c r="L3240">
        <v>140.15</v>
      </c>
    </row>
    <row r="3241" spans="1:12" x14ac:dyDescent="0.25">
      <c r="A3241" s="31">
        <v>42504.875</v>
      </c>
      <c r="B3241">
        <v>506.97</v>
      </c>
      <c r="C3241">
        <v>355.57</v>
      </c>
      <c r="D3241">
        <v>222.71</v>
      </c>
      <c r="E3241">
        <v>788.19</v>
      </c>
      <c r="F3241">
        <v>247.7</v>
      </c>
      <c r="G3241">
        <v>160.82</v>
      </c>
      <c r="H3241">
        <v>131.88999999999999</v>
      </c>
      <c r="I3241">
        <v>267.10000000000002</v>
      </c>
      <c r="J3241">
        <v>68.510000000000005</v>
      </c>
      <c r="K3241">
        <v>373.85</v>
      </c>
      <c r="L3241">
        <v>191.76</v>
      </c>
    </row>
    <row r="3242" spans="1:12" x14ac:dyDescent="0.25">
      <c r="A3242" s="31">
        <v>42504.916666666664</v>
      </c>
      <c r="B3242">
        <v>480.46</v>
      </c>
      <c r="C3242">
        <v>374.58</v>
      </c>
      <c r="D3242">
        <v>202.47</v>
      </c>
      <c r="E3242">
        <v>849.43</v>
      </c>
      <c r="F3242">
        <v>237.8</v>
      </c>
      <c r="G3242">
        <v>142.9</v>
      </c>
      <c r="H3242">
        <v>124.05</v>
      </c>
      <c r="I3242">
        <v>237.59</v>
      </c>
      <c r="J3242">
        <v>35.83</v>
      </c>
      <c r="K3242">
        <v>384.95</v>
      </c>
      <c r="L3242">
        <v>188.51</v>
      </c>
    </row>
    <row r="3243" spans="1:12" x14ac:dyDescent="0.25">
      <c r="A3243" s="31">
        <v>42504.958333333336</v>
      </c>
      <c r="B3243">
        <v>454.4</v>
      </c>
      <c r="C3243">
        <v>352.07</v>
      </c>
      <c r="D3243">
        <v>180.98</v>
      </c>
      <c r="E3243">
        <v>930.02</v>
      </c>
      <c r="F3243">
        <v>226.58</v>
      </c>
      <c r="G3243">
        <v>57.93</v>
      </c>
      <c r="H3243">
        <v>114.81</v>
      </c>
      <c r="I3243">
        <v>182.64</v>
      </c>
      <c r="J3243">
        <v>53.8</v>
      </c>
      <c r="K3243">
        <v>223.32</v>
      </c>
      <c r="L3243">
        <v>152.58000000000001</v>
      </c>
    </row>
    <row r="3244" spans="1:12" x14ac:dyDescent="0.25">
      <c r="A3244" s="31">
        <v>42504</v>
      </c>
      <c r="B3244">
        <v>444.6</v>
      </c>
      <c r="C3244">
        <v>317.45999999999998</v>
      </c>
      <c r="D3244">
        <v>167.21</v>
      </c>
      <c r="E3244">
        <v>941.74</v>
      </c>
      <c r="F3244">
        <v>218.78</v>
      </c>
      <c r="G3244">
        <v>40.479999999999997</v>
      </c>
      <c r="H3244">
        <v>115</v>
      </c>
      <c r="I3244">
        <v>172.66</v>
      </c>
      <c r="J3244">
        <v>30.81</v>
      </c>
      <c r="K3244">
        <v>218.79</v>
      </c>
      <c r="L3244">
        <v>161.80000000000001</v>
      </c>
    </row>
    <row r="3245" spans="1:12" x14ac:dyDescent="0.25">
      <c r="A3245" s="31">
        <v>42505.041666666664</v>
      </c>
      <c r="B3245">
        <v>425.03</v>
      </c>
      <c r="C3245">
        <v>299.52</v>
      </c>
      <c r="D3245">
        <v>154.03</v>
      </c>
      <c r="E3245">
        <v>900.8</v>
      </c>
      <c r="F3245">
        <v>208.37</v>
      </c>
      <c r="G3245">
        <v>34.950000000000003</v>
      </c>
      <c r="H3245">
        <v>112.5</v>
      </c>
      <c r="I3245">
        <v>178.92</v>
      </c>
      <c r="J3245">
        <v>29.33</v>
      </c>
      <c r="K3245">
        <v>219.06</v>
      </c>
      <c r="L3245">
        <v>125.94</v>
      </c>
    </row>
    <row r="3246" spans="1:12" x14ac:dyDescent="0.25">
      <c r="A3246" s="31">
        <v>42505.083333333336</v>
      </c>
      <c r="B3246">
        <v>425.03</v>
      </c>
      <c r="C3246">
        <v>295.70999999999998</v>
      </c>
      <c r="D3246">
        <v>152.38</v>
      </c>
      <c r="E3246">
        <v>903.49</v>
      </c>
      <c r="F3246">
        <v>208.37</v>
      </c>
      <c r="G3246">
        <v>37.549999999999997</v>
      </c>
      <c r="H3246">
        <v>114.73</v>
      </c>
      <c r="I3246">
        <v>165.33</v>
      </c>
      <c r="J3246">
        <v>79.209999999999994</v>
      </c>
      <c r="K3246">
        <v>220.9</v>
      </c>
      <c r="L3246">
        <v>155.16</v>
      </c>
    </row>
    <row r="3247" spans="1:12" x14ac:dyDescent="0.25">
      <c r="A3247" s="31">
        <v>42505.125</v>
      </c>
      <c r="B3247">
        <v>425.03</v>
      </c>
      <c r="C3247">
        <v>291.83999999999997</v>
      </c>
      <c r="D3247">
        <v>152.38</v>
      </c>
      <c r="E3247">
        <v>902.33</v>
      </c>
      <c r="F3247">
        <v>203.93</v>
      </c>
      <c r="G3247">
        <v>41.84</v>
      </c>
      <c r="H3247">
        <v>116.28</v>
      </c>
      <c r="I3247">
        <v>156.84</v>
      </c>
      <c r="J3247">
        <v>82.66</v>
      </c>
      <c r="K3247">
        <v>220.9</v>
      </c>
      <c r="L3247">
        <v>152.22999999999999</v>
      </c>
    </row>
    <row r="3248" spans="1:12" x14ac:dyDescent="0.25">
      <c r="A3248" s="31">
        <v>42505.166666666664</v>
      </c>
      <c r="B3248">
        <v>425.03</v>
      </c>
      <c r="C3248">
        <v>304.08</v>
      </c>
      <c r="D3248">
        <v>154.05000000000001</v>
      </c>
      <c r="E3248">
        <v>937.2</v>
      </c>
      <c r="F3248">
        <v>209.67</v>
      </c>
      <c r="G3248">
        <v>45.72</v>
      </c>
      <c r="H3248">
        <v>116.28</v>
      </c>
      <c r="I3248">
        <v>166.67</v>
      </c>
      <c r="J3248">
        <v>89.84</v>
      </c>
      <c r="K3248">
        <v>221.95</v>
      </c>
      <c r="L3248">
        <v>163.25</v>
      </c>
    </row>
    <row r="3249" spans="1:12" x14ac:dyDescent="0.25">
      <c r="A3249" s="31">
        <v>42505.208333333336</v>
      </c>
      <c r="B3249">
        <v>425.03</v>
      </c>
      <c r="C3249">
        <v>320.91000000000003</v>
      </c>
      <c r="D3249">
        <v>155.29</v>
      </c>
      <c r="E3249">
        <v>867.41</v>
      </c>
      <c r="F3249">
        <v>209.67</v>
      </c>
      <c r="G3249">
        <v>46.03</v>
      </c>
      <c r="H3249">
        <v>117</v>
      </c>
      <c r="I3249">
        <v>169.84</v>
      </c>
      <c r="J3249">
        <v>64.650000000000006</v>
      </c>
      <c r="K3249">
        <v>223.22</v>
      </c>
      <c r="L3249">
        <v>174.38</v>
      </c>
    </row>
    <row r="3250" spans="1:12" x14ac:dyDescent="0.25">
      <c r="A3250" s="31">
        <v>42505.25</v>
      </c>
      <c r="B3250">
        <v>440.01</v>
      </c>
      <c r="C3250">
        <v>329.07</v>
      </c>
      <c r="D3250">
        <v>164.12</v>
      </c>
      <c r="E3250">
        <v>957.64</v>
      </c>
      <c r="F3250">
        <v>215.26</v>
      </c>
      <c r="G3250">
        <v>58.12</v>
      </c>
      <c r="H3250">
        <v>120.43</v>
      </c>
      <c r="I3250">
        <v>230.81</v>
      </c>
      <c r="J3250">
        <v>43.72</v>
      </c>
      <c r="K3250">
        <v>213.83</v>
      </c>
      <c r="L3250">
        <v>202.17</v>
      </c>
    </row>
    <row r="3251" spans="1:12" x14ac:dyDescent="0.25">
      <c r="A3251" s="31">
        <v>42505.291666666664</v>
      </c>
      <c r="B3251">
        <v>440.01</v>
      </c>
      <c r="C3251">
        <v>337.65</v>
      </c>
      <c r="D3251">
        <v>177.03</v>
      </c>
      <c r="E3251">
        <v>934.3</v>
      </c>
      <c r="F3251">
        <v>231.63</v>
      </c>
      <c r="G3251">
        <v>75.08</v>
      </c>
      <c r="H3251">
        <v>133.74</v>
      </c>
      <c r="I3251">
        <v>328.58</v>
      </c>
      <c r="J3251">
        <v>60.24</v>
      </c>
      <c r="K3251">
        <v>193.6</v>
      </c>
      <c r="L3251">
        <v>163.88</v>
      </c>
    </row>
    <row r="3252" spans="1:12" x14ac:dyDescent="0.25">
      <c r="A3252" s="31">
        <v>42505.333333333336</v>
      </c>
      <c r="B3252">
        <v>452.43</v>
      </c>
      <c r="C3252">
        <v>401.49</v>
      </c>
      <c r="D3252">
        <v>192.27</v>
      </c>
      <c r="E3252">
        <v>927.43</v>
      </c>
      <c r="F3252">
        <v>247.57</v>
      </c>
      <c r="G3252">
        <v>82.2</v>
      </c>
      <c r="H3252">
        <v>140.61000000000001</v>
      </c>
      <c r="I3252">
        <v>331.78</v>
      </c>
      <c r="J3252">
        <v>96.46</v>
      </c>
      <c r="K3252">
        <v>323.69</v>
      </c>
      <c r="L3252">
        <v>175.43</v>
      </c>
    </row>
    <row r="3253" spans="1:12" x14ac:dyDescent="0.25">
      <c r="A3253" s="31">
        <v>42505.375</v>
      </c>
      <c r="B3253">
        <v>452.43</v>
      </c>
      <c r="C3253">
        <v>385.5</v>
      </c>
      <c r="D3253">
        <v>198.1</v>
      </c>
      <c r="E3253">
        <v>869.63</v>
      </c>
      <c r="F3253">
        <v>259.13</v>
      </c>
      <c r="G3253">
        <v>114.45</v>
      </c>
      <c r="H3253">
        <v>138.27000000000001</v>
      </c>
      <c r="I3253">
        <v>344.33</v>
      </c>
      <c r="J3253">
        <v>83.38</v>
      </c>
      <c r="K3253">
        <v>380.92</v>
      </c>
      <c r="L3253">
        <v>202.82</v>
      </c>
    </row>
    <row r="3254" spans="1:12" x14ac:dyDescent="0.25">
      <c r="A3254" s="31">
        <v>42505.416666666664</v>
      </c>
      <c r="B3254">
        <v>462.77</v>
      </c>
      <c r="C3254">
        <v>419.55</v>
      </c>
      <c r="D3254">
        <v>200.06</v>
      </c>
      <c r="E3254">
        <v>839</v>
      </c>
      <c r="F3254">
        <v>264.89999999999998</v>
      </c>
      <c r="G3254">
        <v>133.38</v>
      </c>
      <c r="H3254">
        <v>138.22</v>
      </c>
      <c r="I3254">
        <v>366.2</v>
      </c>
      <c r="J3254">
        <v>77.41</v>
      </c>
      <c r="K3254">
        <v>209.84</v>
      </c>
      <c r="L3254">
        <v>200.18</v>
      </c>
    </row>
    <row r="3255" spans="1:12" x14ac:dyDescent="0.25">
      <c r="A3255" s="31">
        <v>42505.458333333336</v>
      </c>
      <c r="B3255">
        <v>462.77</v>
      </c>
      <c r="C3255">
        <v>438.58</v>
      </c>
      <c r="D3255">
        <v>203.15</v>
      </c>
      <c r="E3255">
        <v>913.19</v>
      </c>
      <c r="F3255">
        <v>270.38</v>
      </c>
      <c r="G3255">
        <v>109.26</v>
      </c>
      <c r="H3255">
        <v>143.05000000000001</v>
      </c>
      <c r="I3255">
        <v>372.79</v>
      </c>
      <c r="J3255">
        <v>80.97</v>
      </c>
      <c r="K3255">
        <v>207.74</v>
      </c>
      <c r="L3255">
        <v>191.87</v>
      </c>
    </row>
    <row r="3256" spans="1:12" x14ac:dyDescent="0.25">
      <c r="A3256" s="31">
        <v>42505.5</v>
      </c>
      <c r="B3256">
        <v>474.39</v>
      </c>
      <c r="C3256">
        <v>398.83</v>
      </c>
      <c r="D3256">
        <v>203.15</v>
      </c>
      <c r="E3256">
        <v>929.07</v>
      </c>
      <c r="F3256">
        <v>270.38</v>
      </c>
      <c r="G3256">
        <v>120.37</v>
      </c>
      <c r="H3256">
        <v>141.26</v>
      </c>
      <c r="I3256">
        <v>357.68</v>
      </c>
      <c r="J3256">
        <v>85.07</v>
      </c>
      <c r="K3256">
        <v>318.27</v>
      </c>
      <c r="L3256">
        <v>197.68</v>
      </c>
    </row>
    <row r="3257" spans="1:12" x14ac:dyDescent="0.25">
      <c r="A3257" s="31">
        <v>42505.541666666664</v>
      </c>
      <c r="B3257">
        <v>474.39</v>
      </c>
      <c r="C3257">
        <v>381.02</v>
      </c>
      <c r="D3257">
        <v>203.15</v>
      </c>
      <c r="E3257">
        <v>931.07</v>
      </c>
      <c r="F3257">
        <v>270.38</v>
      </c>
      <c r="G3257">
        <v>113.94</v>
      </c>
      <c r="H3257">
        <v>141.1</v>
      </c>
      <c r="I3257">
        <v>348.31</v>
      </c>
      <c r="J3257">
        <v>87.45</v>
      </c>
      <c r="K3257">
        <v>318.27</v>
      </c>
      <c r="L3257">
        <v>210.93</v>
      </c>
    </row>
    <row r="3258" spans="1:12" x14ac:dyDescent="0.25">
      <c r="A3258" s="31">
        <v>42505.583333333336</v>
      </c>
      <c r="B3258">
        <v>462.97</v>
      </c>
      <c r="C3258">
        <v>408.18</v>
      </c>
      <c r="D3258">
        <v>203.02</v>
      </c>
      <c r="E3258">
        <v>969.89</v>
      </c>
      <c r="F3258">
        <v>270.38</v>
      </c>
      <c r="G3258">
        <v>84.45</v>
      </c>
      <c r="H3258">
        <v>141.26</v>
      </c>
      <c r="I3258">
        <v>368.37</v>
      </c>
      <c r="J3258">
        <v>74.89</v>
      </c>
      <c r="K3258">
        <v>318.27</v>
      </c>
      <c r="L3258">
        <v>220.7</v>
      </c>
    </row>
    <row r="3259" spans="1:12" x14ac:dyDescent="0.25">
      <c r="A3259" s="31">
        <v>42505.625</v>
      </c>
      <c r="B3259">
        <v>462.97</v>
      </c>
      <c r="C3259">
        <v>394.13</v>
      </c>
      <c r="D3259">
        <v>208.99</v>
      </c>
      <c r="E3259">
        <v>949.18</v>
      </c>
      <c r="F3259">
        <v>270.38</v>
      </c>
      <c r="G3259">
        <v>98.02</v>
      </c>
      <c r="H3259">
        <v>136.88</v>
      </c>
      <c r="I3259">
        <v>376.18</v>
      </c>
      <c r="J3259">
        <v>80.680000000000007</v>
      </c>
      <c r="K3259">
        <v>360.11</v>
      </c>
      <c r="L3259">
        <v>285.77</v>
      </c>
    </row>
    <row r="3260" spans="1:12" x14ac:dyDescent="0.25">
      <c r="A3260" s="31">
        <v>42505.666666666664</v>
      </c>
      <c r="B3260">
        <v>462.97</v>
      </c>
      <c r="C3260">
        <v>369.11</v>
      </c>
      <c r="D3260">
        <v>216.12</v>
      </c>
      <c r="E3260">
        <v>872.08</v>
      </c>
      <c r="F3260">
        <v>264.58</v>
      </c>
      <c r="G3260">
        <v>127.56</v>
      </c>
      <c r="H3260">
        <v>125.12</v>
      </c>
      <c r="I3260">
        <v>378.42</v>
      </c>
      <c r="J3260">
        <v>30.07</v>
      </c>
      <c r="K3260">
        <v>362.25</v>
      </c>
      <c r="L3260">
        <v>278.27</v>
      </c>
    </row>
    <row r="3261" spans="1:12" x14ac:dyDescent="0.25">
      <c r="A3261" s="31">
        <v>42505.708333333336</v>
      </c>
      <c r="B3261">
        <v>480.98</v>
      </c>
      <c r="C3261">
        <v>332.73</v>
      </c>
      <c r="D3261">
        <v>227.18</v>
      </c>
      <c r="E3261">
        <v>798.03</v>
      </c>
      <c r="F3261">
        <v>264.58</v>
      </c>
      <c r="G3261">
        <v>145.4</v>
      </c>
      <c r="H3261">
        <v>136.12</v>
      </c>
      <c r="I3261">
        <v>358.41</v>
      </c>
      <c r="J3261">
        <v>71.19</v>
      </c>
      <c r="K3261">
        <v>544.28</v>
      </c>
      <c r="L3261">
        <v>216.88</v>
      </c>
    </row>
    <row r="3262" spans="1:12" x14ac:dyDescent="0.25">
      <c r="A3262" s="31">
        <v>42505.75</v>
      </c>
      <c r="B3262">
        <v>480.98</v>
      </c>
      <c r="C3262">
        <v>321.7</v>
      </c>
      <c r="D3262">
        <v>222.52</v>
      </c>
      <c r="E3262">
        <v>806.39</v>
      </c>
      <c r="F3262">
        <v>264.58</v>
      </c>
      <c r="G3262">
        <v>193.19</v>
      </c>
      <c r="H3262">
        <v>146.62</v>
      </c>
      <c r="I3262">
        <v>357.67</v>
      </c>
      <c r="J3262">
        <v>90.41</v>
      </c>
      <c r="K3262">
        <v>544.28</v>
      </c>
      <c r="L3262">
        <v>215.59</v>
      </c>
    </row>
    <row r="3263" spans="1:12" x14ac:dyDescent="0.25">
      <c r="A3263" s="31">
        <v>42505.791666666664</v>
      </c>
      <c r="B3263">
        <v>500.12</v>
      </c>
      <c r="C3263">
        <v>299.68</v>
      </c>
      <c r="D3263">
        <v>224.41</v>
      </c>
      <c r="E3263">
        <v>739.22</v>
      </c>
      <c r="F3263">
        <v>264.58</v>
      </c>
      <c r="G3263">
        <v>208.71</v>
      </c>
      <c r="H3263">
        <v>161.87</v>
      </c>
      <c r="I3263">
        <v>368.7</v>
      </c>
      <c r="J3263">
        <v>87.86</v>
      </c>
      <c r="K3263">
        <v>544.28</v>
      </c>
      <c r="L3263">
        <v>201.6</v>
      </c>
    </row>
    <row r="3264" spans="1:12" x14ac:dyDescent="0.25">
      <c r="A3264" s="31">
        <v>42505.833333333336</v>
      </c>
      <c r="B3264">
        <v>506.89</v>
      </c>
      <c r="C3264">
        <v>273.83999999999997</v>
      </c>
      <c r="D3264">
        <v>238.83</v>
      </c>
      <c r="E3264">
        <v>680.22</v>
      </c>
      <c r="F3264">
        <v>264.58</v>
      </c>
      <c r="G3264">
        <v>228.88</v>
      </c>
      <c r="H3264">
        <v>155.57</v>
      </c>
      <c r="I3264">
        <v>388.35</v>
      </c>
      <c r="J3264">
        <v>66.58</v>
      </c>
      <c r="K3264">
        <v>544.58000000000004</v>
      </c>
      <c r="L3264">
        <v>189.51</v>
      </c>
    </row>
    <row r="3265" spans="1:12" x14ac:dyDescent="0.25">
      <c r="A3265" s="31">
        <v>42505.875</v>
      </c>
      <c r="B3265">
        <v>470.38</v>
      </c>
      <c r="C3265">
        <v>272.52</v>
      </c>
      <c r="D3265">
        <v>267.31</v>
      </c>
      <c r="E3265">
        <v>726.75</v>
      </c>
      <c r="F3265">
        <v>255.74</v>
      </c>
      <c r="G3265">
        <v>194.23</v>
      </c>
      <c r="H3265">
        <v>146.66</v>
      </c>
      <c r="I3265">
        <v>394.02</v>
      </c>
      <c r="J3265">
        <v>55.08</v>
      </c>
      <c r="K3265">
        <v>370.72</v>
      </c>
      <c r="L3265">
        <v>235.84</v>
      </c>
    </row>
    <row r="3266" spans="1:12" x14ac:dyDescent="0.25">
      <c r="A3266" s="31">
        <v>42505.916666666664</v>
      </c>
      <c r="B3266">
        <v>472.32</v>
      </c>
      <c r="C3266">
        <v>273.8</v>
      </c>
      <c r="D3266">
        <v>200.34</v>
      </c>
      <c r="E3266">
        <v>741.99</v>
      </c>
      <c r="F3266">
        <v>238.91</v>
      </c>
      <c r="G3266">
        <v>179.09</v>
      </c>
      <c r="H3266">
        <v>144.99</v>
      </c>
      <c r="I3266">
        <v>373.92</v>
      </c>
      <c r="J3266">
        <v>61.72</v>
      </c>
      <c r="K3266">
        <v>383.58</v>
      </c>
      <c r="L3266">
        <v>190.14</v>
      </c>
    </row>
    <row r="3267" spans="1:12" x14ac:dyDescent="0.25">
      <c r="A3267" s="31">
        <v>42505.958333333336</v>
      </c>
      <c r="B3267">
        <v>467.48</v>
      </c>
      <c r="C3267">
        <v>320.79000000000002</v>
      </c>
      <c r="D3267">
        <v>175.81</v>
      </c>
      <c r="E3267">
        <v>823.72</v>
      </c>
      <c r="F3267">
        <v>224.08</v>
      </c>
      <c r="G3267">
        <v>95.17</v>
      </c>
      <c r="H3267">
        <v>128</v>
      </c>
      <c r="I3267">
        <v>358.54</v>
      </c>
      <c r="J3267">
        <v>140.29</v>
      </c>
      <c r="K3267">
        <v>189.9</v>
      </c>
      <c r="L3267">
        <v>184.17</v>
      </c>
    </row>
    <row r="3268" spans="1:12" x14ac:dyDescent="0.25">
      <c r="A3268" s="31">
        <v>42505</v>
      </c>
      <c r="B3268">
        <v>449.19</v>
      </c>
      <c r="C3268">
        <v>377.5</v>
      </c>
      <c r="D3268">
        <v>164.35</v>
      </c>
      <c r="E3268">
        <v>997.86</v>
      </c>
      <c r="F3268">
        <v>219.15</v>
      </c>
      <c r="G3268">
        <v>61.67</v>
      </c>
      <c r="H3268">
        <v>118.63</v>
      </c>
      <c r="I3268">
        <v>353.46</v>
      </c>
      <c r="J3268">
        <v>71.87</v>
      </c>
      <c r="K3268">
        <v>193.91</v>
      </c>
      <c r="L3268">
        <v>145.88999999999999</v>
      </c>
    </row>
    <row r="3269" spans="1:12" x14ac:dyDescent="0.25">
      <c r="A3269" s="31">
        <v>42506.041666666664</v>
      </c>
      <c r="B3269">
        <v>449.19</v>
      </c>
      <c r="C3269">
        <v>370.53</v>
      </c>
      <c r="D3269">
        <v>157.31</v>
      </c>
      <c r="E3269">
        <v>993.76</v>
      </c>
      <c r="F3269">
        <v>211.78</v>
      </c>
      <c r="G3269">
        <v>52.41</v>
      </c>
      <c r="H3269">
        <v>122.18</v>
      </c>
      <c r="I3269">
        <v>343.3</v>
      </c>
      <c r="J3269">
        <v>110.87</v>
      </c>
      <c r="K3269">
        <v>203.66</v>
      </c>
      <c r="L3269">
        <v>143.77000000000001</v>
      </c>
    </row>
    <row r="3270" spans="1:12" x14ac:dyDescent="0.25">
      <c r="A3270" s="31">
        <v>42506.083333333336</v>
      </c>
      <c r="B3270">
        <v>449.96</v>
      </c>
      <c r="C3270">
        <v>355.35</v>
      </c>
      <c r="D3270">
        <v>155.97</v>
      </c>
      <c r="E3270">
        <v>1052.95</v>
      </c>
      <c r="F3270">
        <v>211.78</v>
      </c>
      <c r="G3270">
        <v>55.72</v>
      </c>
      <c r="H3270">
        <v>126.81</v>
      </c>
      <c r="I3270">
        <v>320.08999999999997</v>
      </c>
      <c r="J3270">
        <v>133.56</v>
      </c>
      <c r="K3270">
        <v>203.66</v>
      </c>
      <c r="L3270">
        <v>147.32</v>
      </c>
    </row>
    <row r="3271" spans="1:12" x14ac:dyDescent="0.25">
      <c r="A3271" s="31">
        <v>42506.125</v>
      </c>
      <c r="B3271">
        <v>438.67</v>
      </c>
      <c r="C3271">
        <v>357.07</v>
      </c>
      <c r="D3271">
        <v>154.88</v>
      </c>
      <c r="E3271">
        <v>1018.01</v>
      </c>
      <c r="F3271">
        <v>211.78</v>
      </c>
      <c r="G3271">
        <v>53.54</v>
      </c>
      <c r="H3271">
        <v>120.9</v>
      </c>
      <c r="I3271">
        <v>333.08</v>
      </c>
      <c r="J3271">
        <v>115.3</v>
      </c>
      <c r="K3271">
        <v>194.73</v>
      </c>
      <c r="L3271">
        <v>160.15</v>
      </c>
    </row>
    <row r="3272" spans="1:12" x14ac:dyDescent="0.25">
      <c r="A3272" s="31">
        <v>42506.166666666664</v>
      </c>
      <c r="B3272">
        <v>459.36</v>
      </c>
      <c r="C3272">
        <v>338.5</v>
      </c>
      <c r="D3272">
        <v>172.04</v>
      </c>
      <c r="E3272">
        <v>853.06</v>
      </c>
      <c r="F3272">
        <v>224.14</v>
      </c>
      <c r="G3272">
        <v>83.97</v>
      </c>
      <c r="H3272">
        <v>127.36</v>
      </c>
      <c r="I3272">
        <v>374.78</v>
      </c>
      <c r="J3272">
        <v>84.93</v>
      </c>
      <c r="K3272">
        <v>195.17</v>
      </c>
      <c r="L3272">
        <v>196.84</v>
      </c>
    </row>
    <row r="3273" spans="1:12" x14ac:dyDescent="0.25">
      <c r="A3273" s="31">
        <v>42506.208333333336</v>
      </c>
      <c r="B3273">
        <v>495.93</v>
      </c>
      <c r="C3273">
        <v>291.7</v>
      </c>
      <c r="D3273">
        <v>208.32</v>
      </c>
      <c r="E3273">
        <v>532</v>
      </c>
      <c r="F3273">
        <v>251.32</v>
      </c>
      <c r="G3273">
        <v>140.29</v>
      </c>
      <c r="H3273">
        <v>129.21</v>
      </c>
      <c r="I3273">
        <v>407.67</v>
      </c>
      <c r="J3273">
        <v>64.03</v>
      </c>
      <c r="K3273">
        <v>376.76</v>
      </c>
      <c r="L3273">
        <v>240.23</v>
      </c>
    </row>
    <row r="3274" spans="1:12" x14ac:dyDescent="0.25">
      <c r="A3274" s="31">
        <v>42506.25</v>
      </c>
      <c r="B3274">
        <v>529.9</v>
      </c>
      <c r="C3274">
        <v>297.77</v>
      </c>
      <c r="D3274">
        <v>231.28</v>
      </c>
      <c r="E3274">
        <v>546.13</v>
      </c>
      <c r="F3274">
        <v>278.82</v>
      </c>
      <c r="G3274">
        <v>157.43</v>
      </c>
      <c r="H3274">
        <v>136.68</v>
      </c>
      <c r="I3274">
        <v>465.77</v>
      </c>
      <c r="J3274">
        <v>149.5</v>
      </c>
      <c r="K3274">
        <v>374.86</v>
      </c>
      <c r="L3274">
        <v>262.97000000000003</v>
      </c>
    </row>
    <row r="3275" spans="1:12" x14ac:dyDescent="0.25">
      <c r="A3275" s="31">
        <v>42506.291666666664</v>
      </c>
      <c r="B3275">
        <v>529.9</v>
      </c>
      <c r="C3275">
        <v>281.79000000000002</v>
      </c>
      <c r="D3275">
        <v>238.53</v>
      </c>
      <c r="E3275">
        <v>683.95</v>
      </c>
      <c r="F3275">
        <v>292.87</v>
      </c>
      <c r="G3275">
        <v>152.18</v>
      </c>
      <c r="H3275">
        <v>134.44</v>
      </c>
      <c r="I3275">
        <v>435.77</v>
      </c>
      <c r="J3275">
        <v>105.85</v>
      </c>
      <c r="K3275">
        <v>404.98</v>
      </c>
      <c r="L3275">
        <v>262.85000000000002</v>
      </c>
    </row>
    <row r="3276" spans="1:12" x14ac:dyDescent="0.25">
      <c r="A3276" s="31">
        <v>42506.333333333336</v>
      </c>
      <c r="B3276">
        <v>547.08000000000004</v>
      </c>
      <c r="C3276">
        <v>276.75</v>
      </c>
      <c r="D3276">
        <v>252.33</v>
      </c>
      <c r="E3276">
        <v>814.97</v>
      </c>
      <c r="F3276">
        <v>300.32</v>
      </c>
      <c r="G3276">
        <v>154.43</v>
      </c>
      <c r="H3276">
        <v>134.5</v>
      </c>
      <c r="I3276">
        <v>456.83</v>
      </c>
      <c r="J3276">
        <v>56.6</v>
      </c>
      <c r="K3276">
        <v>373.29</v>
      </c>
      <c r="L3276">
        <v>284.77</v>
      </c>
    </row>
    <row r="3277" spans="1:12" x14ac:dyDescent="0.25">
      <c r="A3277" s="31">
        <v>42506.375</v>
      </c>
      <c r="B3277">
        <v>547.08000000000004</v>
      </c>
      <c r="C3277">
        <v>312.64</v>
      </c>
      <c r="D3277">
        <v>246.54</v>
      </c>
      <c r="E3277">
        <v>875.33</v>
      </c>
      <c r="F3277">
        <v>300.32</v>
      </c>
      <c r="G3277">
        <v>161</v>
      </c>
      <c r="H3277">
        <v>151.88999999999999</v>
      </c>
      <c r="I3277">
        <v>475.78</v>
      </c>
      <c r="J3277">
        <v>82.92</v>
      </c>
      <c r="K3277">
        <v>191.56</v>
      </c>
      <c r="L3277">
        <v>271.58</v>
      </c>
    </row>
    <row r="3278" spans="1:12" x14ac:dyDescent="0.25">
      <c r="A3278" s="31">
        <v>42506.416666666664</v>
      </c>
      <c r="B3278">
        <v>545.13</v>
      </c>
      <c r="C3278">
        <v>321.39999999999998</v>
      </c>
      <c r="D3278">
        <v>244.03</v>
      </c>
      <c r="E3278">
        <v>830.73</v>
      </c>
      <c r="F3278">
        <v>300.32</v>
      </c>
      <c r="G3278">
        <v>161.97999999999999</v>
      </c>
      <c r="H3278">
        <v>148.13999999999999</v>
      </c>
      <c r="I3278">
        <v>518.29</v>
      </c>
      <c r="J3278">
        <v>157.94999999999999</v>
      </c>
      <c r="K3278">
        <v>184.58</v>
      </c>
      <c r="L3278">
        <v>231.37</v>
      </c>
    </row>
    <row r="3279" spans="1:12" x14ac:dyDescent="0.25">
      <c r="A3279" s="31">
        <v>42506.458333333336</v>
      </c>
      <c r="B3279">
        <v>555.59</v>
      </c>
      <c r="C3279">
        <v>338.16</v>
      </c>
      <c r="D3279">
        <v>248.04</v>
      </c>
      <c r="E3279">
        <v>792.19</v>
      </c>
      <c r="F3279">
        <v>307.82</v>
      </c>
      <c r="G3279">
        <v>151.06</v>
      </c>
      <c r="H3279">
        <v>140.91</v>
      </c>
      <c r="I3279">
        <v>517.46</v>
      </c>
      <c r="J3279">
        <v>62.4</v>
      </c>
      <c r="K3279">
        <v>278.48</v>
      </c>
      <c r="L3279">
        <v>251.04</v>
      </c>
    </row>
    <row r="3280" spans="1:12" x14ac:dyDescent="0.25">
      <c r="A3280" s="31">
        <v>42506.5</v>
      </c>
      <c r="B3280">
        <v>555.59</v>
      </c>
      <c r="C3280">
        <v>348.56</v>
      </c>
      <c r="D3280">
        <v>235.47</v>
      </c>
      <c r="E3280">
        <v>884.26</v>
      </c>
      <c r="F3280">
        <v>307.82</v>
      </c>
      <c r="G3280">
        <v>133.09</v>
      </c>
      <c r="H3280">
        <v>143.58000000000001</v>
      </c>
      <c r="I3280">
        <v>506.78</v>
      </c>
      <c r="J3280">
        <v>52.5</v>
      </c>
      <c r="K3280">
        <v>379.5</v>
      </c>
      <c r="L3280">
        <v>243.78</v>
      </c>
    </row>
    <row r="3281" spans="1:12" x14ac:dyDescent="0.25">
      <c r="A3281" s="31">
        <v>42506.541666666664</v>
      </c>
      <c r="B3281">
        <v>534.24</v>
      </c>
      <c r="C3281">
        <v>371.92</v>
      </c>
      <c r="D3281">
        <v>230.1</v>
      </c>
      <c r="E3281">
        <v>997.69</v>
      </c>
      <c r="F3281">
        <v>307.82</v>
      </c>
      <c r="G3281">
        <v>112.72</v>
      </c>
      <c r="H3281">
        <v>141.83000000000001</v>
      </c>
      <c r="I3281">
        <v>519.92999999999995</v>
      </c>
      <c r="J3281">
        <v>88.67</v>
      </c>
      <c r="K3281">
        <v>341.78</v>
      </c>
      <c r="L3281">
        <v>173.41</v>
      </c>
    </row>
    <row r="3282" spans="1:12" x14ac:dyDescent="0.25">
      <c r="A3282" s="31">
        <v>42506.583333333336</v>
      </c>
      <c r="B3282">
        <v>513.41</v>
      </c>
      <c r="C3282">
        <v>400.79</v>
      </c>
      <c r="D3282">
        <v>223.26</v>
      </c>
      <c r="E3282">
        <v>948.29</v>
      </c>
      <c r="F3282">
        <v>307.82</v>
      </c>
      <c r="G3282">
        <v>98.84</v>
      </c>
      <c r="H3282">
        <v>138.72999999999999</v>
      </c>
      <c r="I3282">
        <v>493.52</v>
      </c>
      <c r="J3282">
        <v>168.51</v>
      </c>
      <c r="K3282">
        <v>348.29</v>
      </c>
      <c r="L3282">
        <v>161.49</v>
      </c>
    </row>
    <row r="3283" spans="1:12" x14ac:dyDescent="0.25">
      <c r="A3283" s="31">
        <v>42506.625</v>
      </c>
      <c r="B3283">
        <v>544.76</v>
      </c>
      <c r="C3283">
        <v>389.57</v>
      </c>
      <c r="D3283">
        <v>226.54</v>
      </c>
      <c r="E3283">
        <v>843.31</v>
      </c>
      <c r="F3283">
        <v>307.82</v>
      </c>
      <c r="G3283">
        <v>131.26</v>
      </c>
      <c r="H3283">
        <v>135.16</v>
      </c>
      <c r="I3283">
        <v>445.1</v>
      </c>
      <c r="J3283">
        <v>235.96</v>
      </c>
      <c r="K3283">
        <v>356.71</v>
      </c>
      <c r="L3283">
        <v>165.53</v>
      </c>
    </row>
    <row r="3284" spans="1:12" x14ac:dyDescent="0.25">
      <c r="A3284" s="31">
        <v>42506.666666666664</v>
      </c>
      <c r="B3284">
        <v>531.89</v>
      </c>
      <c r="C3284">
        <v>411.17</v>
      </c>
      <c r="D3284">
        <v>235.09</v>
      </c>
      <c r="E3284">
        <v>817.46</v>
      </c>
      <c r="F3284">
        <v>301.26</v>
      </c>
      <c r="G3284">
        <v>143.9</v>
      </c>
      <c r="H3284">
        <v>143.74</v>
      </c>
      <c r="I3284">
        <v>439.62</v>
      </c>
      <c r="J3284">
        <v>270.88</v>
      </c>
      <c r="K3284">
        <v>351.9</v>
      </c>
      <c r="L3284">
        <v>171.02</v>
      </c>
    </row>
    <row r="3285" spans="1:12" x14ac:dyDescent="0.25">
      <c r="A3285" s="31">
        <v>42506.708333333336</v>
      </c>
      <c r="B3285">
        <v>534.11</v>
      </c>
      <c r="C3285">
        <v>388.91</v>
      </c>
      <c r="D3285">
        <v>224.94</v>
      </c>
      <c r="E3285">
        <v>782.55</v>
      </c>
      <c r="F3285">
        <v>294.82</v>
      </c>
      <c r="G3285">
        <v>133.22</v>
      </c>
      <c r="H3285">
        <v>137.88999999999999</v>
      </c>
      <c r="I3285">
        <v>440.44</v>
      </c>
      <c r="J3285">
        <v>257.88</v>
      </c>
      <c r="K3285">
        <v>531.49</v>
      </c>
      <c r="L3285">
        <v>204.01</v>
      </c>
    </row>
    <row r="3286" spans="1:12" x14ac:dyDescent="0.25">
      <c r="A3286" s="31">
        <v>42506.75</v>
      </c>
      <c r="B3286">
        <v>534.11</v>
      </c>
      <c r="C3286">
        <v>368.02</v>
      </c>
      <c r="D3286">
        <v>209.97</v>
      </c>
      <c r="E3286">
        <v>796.7</v>
      </c>
      <c r="F3286">
        <v>287.7</v>
      </c>
      <c r="G3286">
        <v>157.96</v>
      </c>
      <c r="H3286">
        <v>155.85</v>
      </c>
      <c r="I3286">
        <v>397.17</v>
      </c>
      <c r="J3286">
        <v>196.47</v>
      </c>
      <c r="K3286">
        <v>531.49</v>
      </c>
      <c r="L3286">
        <v>175.76</v>
      </c>
    </row>
    <row r="3287" spans="1:12" x14ac:dyDescent="0.25">
      <c r="A3287" s="31">
        <v>42506.791666666664</v>
      </c>
      <c r="B3287">
        <v>544.9</v>
      </c>
      <c r="C3287">
        <v>372.11</v>
      </c>
      <c r="D3287">
        <v>216.47</v>
      </c>
      <c r="E3287">
        <v>736.2</v>
      </c>
      <c r="F3287">
        <v>287.7</v>
      </c>
      <c r="G3287">
        <v>189.75</v>
      </c>
      <c r="H3287">
        <v>157.22999999999999</v>
      </c>
      <c r="I3287">
        <v>469.05</v>
      </c>
      <c r="J3287">
        <v>244.05</v>
      </c>
      <c r="K3287">
        <v>515.4</v>
      </c>
      <c r="L3287">
        <v>182.87</v>
      </c>
    </row>
    <row r="3288" spans="1:12" x14ac:dyDescent="0.25">
      <c r="A3288" s="31">
        <v>42506.833333333336</v>
      </c>
      <c r="B3288">
        <v>528.17999999999995</v>
      </c>
      <c r="C3288">
        <v>372.52</v>
      </c>
      <c r="D3288">
        <v>208.88</v>
      </c>
      <c r="E3288">
        <v>888.72</v>
      </c>
      <c r="F3288">
        <v>277.95</v>
      </c>
      <c r="G3288">
        <v>180.09</v>
      </c>
      <c r="H3288">
        <v>171.32</v>
      </c>
      <c r="I3288">
        <v>388.88</v>
      </c>
      <c r="J3288">
        <v>236.49</v>
      </c>
      <c r="K3288">
        <v>348.84</v>
      </c>
      <c r="L3288">
        <v>171.68</v>
      </c>
    </row>
    <row r="3289" spans="1:12" x14ac:dyDescent="0.25">
      <c r="A3289" s="31">
        <v>42506.875</v>
      </c>
      <c r="B3289">
        <v>528.17999999999995</v>
      </c>
      <c r="C3289">
        <v>348.63</v>
      </c>
      <c r="D3289">
        <v>191.53</v>
      </c>
      <c r="E3289">
        <v>856.21</v>
      </c>
      <c r="F3289">
        <v>260.8</v>
      </c>
      <c r="G3289">
        <v>185.39</v>
      </c>
      <c r="H3289">
        <v>159.69</v>
      </c>
      <c r="I3289">
        <v>396.67</v>
      </c>
      <c r="J3289">
        <v>143.93</v>
      </c>
      <c r="K3289">
        <v>368.93</v>
      </c>
      <c r="L3289">
        <v>231.36</v>
      </c>
    </row>
    <row r="3290" spans="1:12" x14ac:dyDescent="0.25">
      <c r="A3290" s="31">
        <v>42506.916666666664</v>
      </c>
      <c r="B3290">
        <v>479.91</v>
      </c>
      <c r="C3290">
        <v>407.47</v>
      </c>
      <c r="D3290">
        <v>194.62</v>
      </c>
      <c r="E3290">
        <v>1020.29</v>
      </c>
      <c r="F3290">
        <v>243.13</v>
      </c>
      <c r="G3290">
        <v>125.32</v>
      </c>
      <c r="H3290">
        <v>142.54</v>
      </c>
      <c r="I3290">
        <v>381</v>
      </c>
      <c r="J3290">
        <v>50.54</v>
      </c>
      <c r="K3290">
        <v>380.96</v>
      </c>
      <c r="L3290">
        <v>242.38</v>
      </c>
    </row>
    <row r="3291" spans="1:12" x14ac:dyDescent="0.25">
      <c r="A3291" s="31">
        <v>42506.958333333336</v>
      </c>
      <c r="B3291">
        <v>463.16</v>
      </c>
      <c r="C3291">
        <v>385.29</v>
      </c>
      <c r="D3291">
        <v>189.97</v>
      </c>
      <c r="E3291">
        <v>782.11</v>
      </c>
      <c r="F3291">
        <v>226.76</v>
      </c>
      <c r="G3291">
        <v>123.09</v>
      </c>
      <c r="H3291">
        <v>128.26</v>
      </c>
      <c r="I3291">
        <v>360.56</v>
      </c>
      <c r="J3291">
        <v>99.17</v>
      </c>
      <c r="K3291">
        <v>211.57</v>
      </c>
      <c r="L3291">
        <v>236.1</v>
      </c>
    </row>
    <row r="3292" spans="1:12" x14ac:dyDescent="0.25">
      <c r="A3292" s="31">
        <v>42506</v>
      </c>
      <c r="B3292">
        <v>457.67</v>
      </c>
      <c r="C3292">
        <v>374.24</v>
      </c>
      <c r="D3292">
        <v>183.08</v>
      </c>
      <c r="E3292">
        <v>772.95</v>
      </c>
      <c r="F3292">
        <v>216.24</v>
      </c>
      <c r="G3292">
        <v>72.709999999999994</v>
      </c>
      <c r="H3292">
        <v>121.21</v>
      </c>
      <c r="I3292">
        <v>331.59</v>
      </c>
      <c r="J3292">
        <v>113.66</v>
      </c>
      <c r="K3292">
        <v>214.42</v>
      </c>
      <c r="L3292">
        <v>231.5</v>
      </c>
    </row>
    <row r="3293" spans="1:12" x14ac:dyDescent="0.25">
      <c r="A3293" s="31">
        <v>42507.041666666664</v>
      </c>
      <c r="B3293">
        <v>441.92</v>
      </c>
      <c r="C3293">
        <v>360.4</v>
      </c>
      <c r="D3293">
        <v>178.32</v>
      </c>
      <c r="E3293">
        <v>790.35</v>
      </c>
      <c r="F3293">
        <v>206.3</v>
      </c>
      <c r="G3293">
        <v>40.79</v>
      </c>
      <c r="H3293">
        <v>122.92</v>
      </c>
      <c r="I3293">
        <v>325.68</v>
      </c>
      <c r="J3293">
        <v>119.3</v>
      </c>
      <c r="K3293">
        <v>214.42</v>
      </c>
      <c r="L3293">
        <v>185.94</v>
      </c>
    </row>
    <row r="3294" spans="1:12" x14ac:dyDescent="0.25">
      <c r="A3294" s="31">
        <v>42507.083333333336</v>
      </c>
      <c r="B3294">
        <v>441.92</v>
      </c>
      <c r="C3294">
        <v>360.4</v>
      </c>
      <c r="D3294">
        <v>175.9</v>
      </c>
      <c r="E3294">
        <v>797.5</v>
      </c>
      <c r="F3294">
        <v>202.08</v>
      </c>
      <c r="G3294">
        <v>40.15</v>
      </c>
      <c r="H3294">
        <v>121.97</v>
      </c>
      <c r="I3294">
        <v>329.93</v>
      </c>
      <c r="J3294">
        <v>93.88</v>
      </c>
      <c r="K3294">
        <v>214.42</v>
      </c>
      <c r="L3294">
        <v>184.38</v>
      </c>
    </row>
    <row r="3295" spans="1:12" x14ac:dyDescent="0.25">
      <c r="A3295" s="31">
        <v>42507.125</v>
      </c>
      <c r="B3295">
        <v>450.93</v>
      </c>
      <c r="C3295">
        <v>360.4</v>
      </c>
      <c r="D3295">
        <v>177.64</v>
      </c>
      <c r="E3295">
        <v>801.05</v>
      </c>
      <c r="F3295">
        <v>206.79</v>
      </c>
      <c r="G3295">
        <v>40.6</v>
      </c>
      <c r="H3295">
        <v>120.16</v>
      </c>
      <c r="I3295">
        <v>324.43</v>
      </c>
      <c r="J3295">
        <v>30.98</v>
      </c>
      <c r="K3295">
        <v>214.92</v>
      </c>
      <c r="L3295">
        <v>179.52</v>
      </c>
    </row>
    <row r="3296" spans="1:12" x14ac:dyDescent="0.25">
      <c r="A3296" s="31">
        <v>42507.166666666664</v>
      </c>
      <c r="B3296">
        <v>474.83</v>
      </c>
      <c r="C3296">
        <v>358.27</v>
      </c>
      <c r="D3296">
        <v>182.53</v>
      </c>
      <c r="E3296">
        <v>709</v>
      </c>
      <c r="F3296">
        <v>213.87</v>
      </c>
      <c r="G3296">
        <v>78.89</v>
      </c>
      <c r="H3296">
        <v>110.64</v>
      </c>
      <c r="I3296">
        <v>343.99</v>
      </c>
      <c r="J3296">
        <v>26.11</v>
      </c>
      <c r="K3296">
        <v>262.81</v>
      </c>
      <c r="L3296">
        <v>270.17</v>
      </c>
    </row>
    <row r="3297" spans="1:12" x14ac:dyDescent="0.25">
      <c r="A3297" s="31">
        <v>42507.208333333336</v>
      </c>
      <c r="B3297">
        <v>503.82</v>
      </c>
      <c r="C3297">
        <v>377.08</v>
      </c>
      <c r="D3297">
        <v>199.56</v>
      </c>
      <c r="E3297">
        <v>718.37</v>
      </c>
      <c r="F3297">
        <v>242.06</v>
      </c>
      <c r="G3297">
        <v>115.71</v>
      </c>
      <c r="H3297">
        <v>112.81</v>
      </c>
      <c r="I3297">
        <v>366.32</v>
      </c>
      <c r="J3297">
        <v>88.24</v>
      </c>
      <c r="K3297">
        <v>365.26</v>
      </c>
      <c r="L3297">
        <v>256.39999999999998</v>
      </c>
    </row>
    <row r="3298" spans="1:12" x14ac:dyDescent="0.25">
      <c r="A3298" s="31">
        <v>42507.25</v>
      </c>
      <c r="B3298">
        <v>544.20000000000005</v>
      </c>
      <c r="C3298">
        <v>378.22</v>
      </c>
      <c r="D3298">
        <v>229.95</v>
      </c>
      <c r="E3298">
        <v>585.29999999999995</v>
      </c>
      <c r="F3298">
        <v>282.70999999999998</v>
      </c>
      <c r="G3298">
        <v>174.39</v>
      </c>
      <c r="H3298">
        <v>133.52000000000001</v>
      </c>
      <c r="I3298">
        <v>399.82</v>
      </c>
      <c r="J3298">
        <v>142.47999999999999</v>
      </c>
      <c r="K3298">
        <v>533.13</v>
      </c>
      <c r="L3298">
        <v>248.72</v>
      </c>
    </row>
    <row r="3299" spans="1:12" x14ac:dyDescent="0.25">
      <c r="A3299" s="31">
        <v>42507.291666666664</v>
      </c>
      <c r="B3299">
        <v>561.55999999999995</v>
      </c>
      <c r="C3299">
        <v>369.32</v>
      </c>
      <c r="D3299">
        <v>251.36</v>
      </c>
      <c r="E3299">
        <v>688.37</v>
      </c>
      <c r="F3299">
        <v>301.81</v>
      </c>
      <c r="G3299">
        <v>201.59</v>
      </c>
      <c r="H3299">
        <v>136.84</v>
      </c>
      <c r="I3299">
        <v>377.28</v>
      </c>
      <c r="J3299">
        <v>193.81</v>
      </c>
      <c r="K3299">
        <v>533.13</v>
      </c>
      <c r="L3299">
        <v>238.86</v>
      </c>
    </row>
    <row r="3300" spans="1:12" x14ac:dyDescent="0.25">
      <c r="A3300" s="31">
        <v>42507.333333333336</v>
      </c>
      <c r="B3300">
        <v>559.84</v>
      </c>
      <c r="C3300">
        <v>359.8</v>
      </c>
      <c r="D3300">
        <v>255.73</v>
      </c>
      <c r="E3300">
        <v>726.95</v>
      </c>
      <c r="F3300">
        <v>297.45999999999998</v>
      </c>
      <c r="G3300">
        <v>190.38</v>
      </c>
      <c r="H3300">
        <v>138.94</v>
      </c>
      <c r="I3300">
        <v>388.26</v>
      </c>
      <c r="J3300">
        <v>159.43</v>
      </c>
      <c r="K3300">
        <v>541.84</v>
      </c>
      <c r="L3300">
        <v>245.22</v>
      </c>
    </row>
    <row r="3301" spans="1:12" x14ac:dyDescent="0.25">
      <c r="A3301" s="31">
        <v>42507.375</v>
      </c>
      <c r="B3301">
        <v>567.74</v>
      </c>
      <c r="C3301">
        <v>331.15</v>
      </c>
      <c r="D3301">
        <v>259.99</v>
      </c>
      <c r="E3301">
        <v>859.07</v>
      </c>
      <c r="F3301">
        <v>301.33</v>
      </c>
      <c r="G3301">
        <v>189.18</v>
      </c>
      <c r="H3301">
        <v>142.26</v>
      </c>
      <c r="I3301">
        <v>406.27</v>
      </c>
      <c r="J3301">
        <v>103.17</v>
      </c>
      <c r="K3301">
        <v>539.62</v>
      </c>
      <c r="L3301">
        <v>244.94</v>
      </c>
    </row>
    <row r="3302" spans="1:12" x14ac:dyDescent="0.25">
      <c r="A3302" s="31">
        <v>42507.416666666664</v>
      </c>
      <c r="B3302">
        <v>552.37</v>
      </c>
      <c r="C3302">
        <v>331.01</v>
      </c>
      <c r="D3302">
        <v>263.83999999999997</v>
      </c>
      <c r="E3302">
        <v>950.22</v>
      </c>
      <c r="F3302">
        <v>301.33</v>
      </c>
      <c r="G3302">
        <v>168.46</v>
      </c>
      <c r="H3302">
        <v>133.72999999999999</v>
      </c>
      <c r="I3302">
        <v>399.08</v>
      </c>
      <c r="J3302">
        <v>114.21</v>
      </c>
      <c r="K3302">
        <v>551.55999999999995</v>
      </c>
      <c r="L3302">
        <v>342.5</v>
      </c>
    </row>
    <row r="3303" spans="1:12" x14ac:dyDescent="0.25">
      <c r="A3303" s="31">
        <v>42507.458333333336</v>
      </c>
      <c r="B3303">
        <v>545.15</v>
      </c>
      <c r="C3303">
        <v>345.64</v>
      </c>
      <c r="D3303">
        <v>272.01</v>
      </c>
      <c r="E3303">
        <v>922.16</v>
      </c>
      <c r="F3303">
        <v>303.39</v>
      </c>
      <c r="G3303">
        <v>182.21</v>
      </c>
      <c r="H3303">
        <v>135.38</v>
      </c>
      <c r="I3303">
        <v>393.32</v>
      </c>
      <c r="J3303">
        <v>213.78</v>
      </c>
      <c r="K3303">
        <v>377.92</v>
      </c>
      <c r="L3303">
        <v>314.52</v>
      </c>
    </row>
    <row r="3304" spans="1:12" x14ac:dyDescent="0.25">
      <c r="A3304" s="31">
        <v>42507.5</v>
      </c>
      <c r="B3304">
        <v>545.15</v>
      </c>
      <c r="C3304">
        <v>366.53</v>
      </c>
      <c r="D3304">
        <v>258.51</v>
      </c>
      <c r="E3304">
        <v>945.23</v>
      </c>
      <c r="F3304">
        <v>303.39</v>
      </c>
      <c r="G3304">
        <v>171.28</v>
      </c>
      <c r="H3304">
        <v>142.55000000000001</v>
      </c>
      <c r="I3304">
        <v>389.67</v>
      </c>
      <c r="J3304">
        <v>229.46</v>
      </c>
      <c r="K3304">
        <v>377.92</v>
      </c>
      <c r="L3304">
        <v>314.26</v>
      </c>
    </row>
    <row r="3305" spans="1:12" x14ac:dyDescent="0.25">
      <c r="A3305" s="31">
        <v>42507.541666666664</v>
      </c>
      <c r="B3305">
        <v>530.86</v>
      </c>
      <c r="C3305">
        <v>376.32</v>
      </c>
      <c r="D3305">
        <v>260.85000000000002</v>
      </c>
      <c r="E3305">
        <v>1014.94</v>
      </c>
      <c r="F3305">
        <v>303.39</v>
      </c>
      <c r="G3305">
        <v>151.65</v>
      </c>
      <c r="H3305">
        <v>138.69999999999999</v>
      </c>
      <c r="I3305">
        <v>386.93</v>
      </c>
      <c r="J3305">
        <v>137.75</v>
      </c>
      <c r="K3305">
        <v>371.69</v>
      </c>
      <c r="L3305">
        <v>355.33</v>
      </c>
    </row>
    <row r="3306" spans="1:12" x14ac:dyDescent="0.25">
      <c r="A3306" s="31">
        <v>42507.583333333336</v>
      </c>
      <c r="B3306">
        <v>524.51</v>
      </c>
      <c r="C3306">
        <v>381.45</v>
      </c>
      <c r="D3306">
        <v>261.79000000000002</v>
      </c>
      <c r="E3306">
        <v>937.92</v>
      </c>
      <c r="F3306">
        <v>303.39</v>
      </c>
      <c r="G3306">
        <v>164.52</v>
      </c>
      <c r="H3306">
        <v>139.1</v>
      </c>
      <c r="I3306">
        <v>394.01</v>
      </c>
      <c r="J3306">
        <v>185.32</v>
      </c>
      <c r="K3306">
        <v>370.44</v>
      </c>
      <c r="L3306">
        <v>339.14</v>
      </c>
    </row>
    <row r="3307" spans="1:12" x14ac:dyDescent="0.25">
      <c r="A3307" s="31">
        <v>42507.625</v>
      </c>
      <c r="B3307">
        <v>517.04999999999995</v>
      </c>
      <c r="C3307">
        <v>393.1</v>
      </c>
      <c r="D3307">
        <v>271.08</v>
      </c>
      <c r="E3307">
        <v>970.46</v>
      </c>
      <c r="F3307">
        <v>303.08999999999997</v>
      </c>
      <c r="G3307">
        <v>156.76</v>
      </c>
      <c r="H3307">
        <v>141.72</v>
      </c>
      <c r="I3307">
        <v>413.3</v>
      </c>
      <c r="J3307">
        <v>171.91</v>
      </c>
      <c r="K3307">
        <v>366.59</v>
      </c>
      <c r="L3307">
        <v>332.71</v>
      </c>
    </row>
    <row r="3308" spans="1:12" x14ac:dyDescent="0.25">
      <c r="A3308" s="31">
        <v>42507.666666666664</v>
      </c>
      <c r="B3308">
        <v>538.16</v>
      </c>
      <c r="C3308">
        <v>398.01</v>
      </c>
      <c r="D3308">
        <v>275.82</v>
      </c>
      <c r="E3308">
        <v>896.3</v>
      </c>
      <c r="F3308">
        <v>303.08999999999997</v>
      </c>
      <c r="G3308">
        <v>182.76</v>
      </c>
      <c r="H3308">
        <v>140.59</v>
      </c>
      <c r="I3308">
        <v>427.84</v>
      </c>
      <c r="J3308">
        <v>222.96</v>
      </c>
      <c r="K3308">
        <v>189.75</v>
      </c>
      <c r="L3308">
        <v>326.22000000000003</v>
      </c>
    </row>
    <row r="3309" spans="1:12" x14ac:dyDescent="0.25">
      <c r="A3309" s="31">
        <v>42507.708333333336</v>
      </c>
      <c r="B3309">
        <v>538.45000000000005</v>
      </c>
      <c r="C3309">
        <v>391.58</v>
      </c>
      <c r="D3309">
        <v>268.51</v>
      </c>
      <c r="E3309">
        <v>987.91</v>
      </c>
      <c r="F3309">
        <v>296.35000000000002</v>
      </c>
      <c r="G3309">
        <v>178.49</v>
      </c>
      <c r="H3309">
        <v>138.65</v>
      </c>
      <c r="I3309">
        <v>445.12</v>
      </c>
      <c r="J3309">
        <v>230.19</v>
      </c>
      <c r="K3309">
        <v>352.7</v>
      </c>
      <c r="L3309">
        <v>326.10000000000002</v>
      </c>
    </row>
    <row r="3310" spans="1:12" x14ac:dyDescent="0.25">
      <c r="A3310" s="31">
        <v>42507.75</v>
      </c>
      <c r="B3310">
        <v>528.24</v>
      </c>
      <c r="C3310">
        <v>390.53</v>
      </c>
      <c r="D3310">
        <v>262.83</v>
      </c>
      <c r="E3310">
        <v>1004.84</v>
      </c>
      <c r="F3310">
        <v>290.23</v>
      </c>
      <c r="G3310">
        <v>188.7</v>
      </c>
      <c r="H3310">
        <v>159.28</v>
      </c>
      <c r="I3310">
        <v>434.6</v>
      </c>
      <c r="J3310">
        <v>136.44</v>
      </c>
      <c r="K3310">
        <v>358.08</v>
      </c>
      <c r="L3310">
        <v>309.17</v>
      </c>
    </row>
    <row r="3311" spans="1:12" x14ac:dyDescent="0.25">
      <c r="A3311" s="31">
        <v>42507.791666666664</v>
      </c>
      <c r="B3311">
        <v>537.89</v>
      </c>
      <c r="C3311">
        <v>385.27</v>
      </c>
      <c r="D3311">
        <v>265.77</v>
      </c>
      <c r="E3311">
        <v>895.13</v>
      </c>
      <c r="F3311">
        <v>283.45999999999998</v>
      </c>
      <c r="G3311">
        <v>203.75</v>
      </c>
      <c r="H3311">
        <v>145.97999999999999</v>
      </c>
      <c r="I3311">
        <v>455.05</v>
      </c>
      <c r="J3311">
        <v>186.56</v>
      </c>
      <c r="K3311">
        <v>363.74</v>
      </c>
      <c r="L3311">
        <v>332.57</v>
      </c>
    </row>
    <row r="3312" spans="1:12" x14ac:dyDescent="0.25">
      <c r="A3312" s="31">
        <v>42507.833333333336</v>
      </c>
      <c r="B3312">
        <v>570.09</v>
      </c>
      <c r="C3312">
        <v>369.82</v>
      </c>
      <c r="D3312">
        <v>265.77</v>
      </c>
      <c r="E3312">
        <v>904.84</v>
      </c>
      <c r="F3312">
        <v>276.81</v>
      </c>
      <c r="G3312">
        <v>199.06</v>
      </c>
      <c r="H3312">
        <v>164.48</v>
      </c>
      <c r="I3312">
        <v>496.76</v>
      </c>
      <c r="J3312">
        <v>249.2</v>
      </c>
      <c r="K3312">
        <v>542.33000000000004</v>
      </c>
      <c r="L3312">
        <v>331.52</v>
      </c>
    </row>
    <row r="3313" spans="1:12" x14ac:dyDescent="0.25">
      <c r="A3313" s="31">
        <v>42507.875</v>
      </c>
      <c r="B3313">
        <v>546.5</v>
      </c>
      <c r="C3313">
        <v>370.15</v>
      </c>
      <c r="D3313">
        <v>273.44</v>
      </c>
      <c r="E3313">
        <v>930.26</v>
      </c>
      <c r="F3313">
        <v>262.36</v>
      </c>
      <c r="G3313">
        <v>166.84</v>
      </c>
      <c r="H3313">
        <v>151.58000000000001</v>
      </c>
      <c r="I3313">
        <v>469.27</v>
      </c>
      <c r="J3313">
        <v>179.33</v>
      </c>
      <c r="K3313">
        <v>559.12</v>
      </c>
      <c r="L3313">
        <v>326.88</v>
      </c>
    </row>
    <row r="3314" spans="1:12" x14ac:dyDescent="0.25">
      <c r="A3314" s="31">
        <v>42507.916666666664</v>
      </c>
      <c r="B3314">
        <v>513.6</v>
      </c>
      <c r="C3314">
        <v>388.77</v>
      </c>
      <c r="D3314">
        <v>256.44</v>
      </c>
      <c r="E3314">
        <v>876.52</v>
      </c>
      <c r="F3314">
        <v>244.38</v>
      </c>
      <c r="G3314">
        <v>134.41999999999999</v>
      </c>
      <c r="H3314">
        <v>126.67</v>
      </c>
      <c r="I3314">
        <v>427.64</v>
      </c>
      <c r="J3314">
        <v>54.3</v>
      </c>
      <c r="K3314">
        <v>454.98</v>
      </c>
      <c r="L3314">
        <v>277.43</v>
      </c>
    </row>
    <row r="3315" spans="1:12" x14ac:dyDescent="0.25">
      <c r="A3315" s="31">
        <v>42507.958333333336</v>
      </c>
      <c r="B3315">
        <v>475.61</v>
      </c>
      <c r="C3315">
        <v>420.6</v>
      </c>
      <c r="D3315">
        <v>238.29</v>
      </c>
      <c r="E3315">
        <v>894.92</v>
      </c>
      <c r="F3315">
        <v>225.31</v>
      </c>
      <c r="G3315">
        <v>107.11</v>
      </c>
      <c r="H3315">
        <v>126.58</v>
      </c>
      <c r="I3315">
        <v>382.85</v>
      </c>
      <c r="J3315">
        <v>41.51</v>
      </c>
      <c r="K3315">
        <v>230.42</v>
      </c>
      <c r="L3315">
        <v>200.38</v>
      </c>
    </row>
    <row r="3316" spans="1:12" x14ac:dyDescent="0.25">
      <c r="A3316" s="31">
        <v>42507</v>
      </c>
      <c r="B3316">
        <v>456.82</v>
      </c>
      <c r="C3316">
        <v>436.41</v>
      </c>
      <c r="D3316">
        <v>233.4</v>
      </c>
      <c r="E3316">
        <v>1021.91</v>
      </c>
      <c r="F3316">
        <v>220.01</v>
      </c>
      <c r="G3316">
        <v>54.31</v>
      </c>
      <c r="H3316">
        <v>124.74</v>
      </c>
      <c r="I3316">
        <v>385.44</v>
      </c>
      <c r="J3316">
        <v>106.69</v>
      </c>
      <c r="K3316">
        <v>228.95</v>
      </c>
      <c r="L3316">
        <v>209.7</v>
      </c>
    </row>
    <row r="3317" spans="1:12" x14ac:dyDescent="0.25">
      <c r="A3317" s="31">
        <v>42508.041666666664</v>
      </c>
      <c r="B3317">
        <v>451.37</v>
      </c>
      <c r="C3317">
        <v>444.28</v>
      </c>
      <c r="D3317">
        <v>221.13</v>
      </c>
      <c r="E3317">
        <v>1050.98</v>
      </c>
      <c r="F3317">
        <v>211.83</v>
      </c>
      <c r="G3317">
        <v>46.71</v>
      </c>
      <c r="H3317">
        <v>116.77</v>
      </c>
      <c r="I3317">
        <v>371.32</v>
      </c>
      <c r="J3317">
        <v>130.32</v>
      </c>
      <c r="K3317">
        <v>226.94</v>
      </c>
      <c r="L3317">
        <v>199.65</v>
      </c>
    </row>
    <row r="3318" spans="1:12" x14ac:dyDescent="0.25">
      <c r="A3318" s="31">
        <v>42508.083333333336</v>
      </c>
      <c r="B3318">
        <v>451.22</v>
      </c>
      <c r="C3318">
        <v>450.46</v>
      </c>
      <c r="D3318">
        <v>214.33</v>
      </c>
      <c r="E3318">
        <v>1040.27</v>
      </c>
      <c r="F3318">
        <v>211.83</v>
      </c>
      <c r="G3318">
        <v>46.56</v>
      </c>
      <c r="H3318">
        <v>122.27</v>
      </c>
      <c r="I3318">
        <v>373.91</v>
      </c>
      <c r="J3318">
        <v>204.4</v>
      </c>
      <c r="K3318">
        <v>225.45</v>
      </c>
      <c r="L3318">
        <v>187.67</v>
      </c>
    </row>
    <row r="3319" spans="1:12" x14ac:dyDescent="0.25">
      <c r="A3319" s="31">
        <v>42508.125</v>
      </c>
      <c r="B3319">
        <v>459.17</v>
      </c>
      <c r="C3319">
        <v>430.31</v>
      </c>
      <c r="D3319">
        <v>217.98</v>
      </c>
      <c r="E3319">
        <v>1126.7</v>
      </c>
      <c r="F3319">
        <v>211.83</v>
      </c>
      <c r="G3319">
        <v>74.03</v>
      </c>
      <c r="H3319">
        <v>119.99</v>
      </c>
      <c r="I3319">
        <v>371.18</v>
      </c>
      <c r="J3319">
        <v>190.09</v>
      </c>
      <c r="K3319">
        <v>224.45</v>
      </c>
      <c r="L3319">
        <v>204.07</v>
      </c>
    </row>
    <row r="3320" spans="1:12" x14ac:dyDescent="0.25">
      <c r="A3320" s="31">
        <v>42508.166666666664</v>
      </c>
      <c r="B3320">
        <v>473.2</v>
      </c>
      <c r="C3320">
        <v>418.57</v>
      </c>
      <c r="D3320">
        <v>231.15</v>
      </c>
      <c r="E3320">
        <v>1161.52</v>
      </c>
      <c r="F3320">
        <v>219.09</v>
      </c>
      <c r="G3320">
        <v>79.06</v>
      </c>
      <c r="H3320">
        <v>115.27</v>
      </c>
      <c r="I3320">
        <v>368.04</v>
      </c>
      <c r="J3320">
        <v>67.11</v>
      </c>
      <c r="K3320">
        <v>220.56</v>
      </c>
      <c r="L3320">
        <v>193.8</v>
      </c>
    </row>
    <row r="3321" spans="1:12" x14ac:dyDescent="0.25">
      <c r="A3321" s="31">
        <v>42508.208333333336</v>
      </c>
      <c r="B3321">
        <v>507.17</v>
      </c>
      <c r="C3321">
        <v>411</v>
      </c>
      <c r="D3321">
        <v>256.97000000000003</v>
      </c>
      <c r="E3321">
        <v>991.93</v>
      </c>
      <c r="F3321">
        <v>243.91</v>
      </c>
      <c r="G3321">
        <v>137.4</v>
      </c>
      <c r="H3321">
        <v>110.89</v>
      </c>
      <c r="I3321">
        <v>389.58</v>
      </c>
      <c r="J3321">
        <v>128.58000000000001</v>
      </c>
      <c r="K3321">
        <v>339.3</v>
      </c>
      <c r="L3321">
        <v>275.98</v>
      </c>
    </row>
    <row r="3322" spans="1:12" x14ac:dyDescent="0.25">
      <c r="A3322" s="31">
        <v>42508.25</v>
      </c>
      <c r="B3322">
        <v>525.88</v>
      </c>
      <c r="C3322">
        <v>404.05</v>
      </c>
      <c r="D3322">
        <v>266.63</v>
      </c>
      <c r="E3322">
        <v>1070.31</v>
      </c>
      <c r="F3322">
        <v>278.17</v>
      </c>
      <c r="G3322">
        <v>210.56</v>
      </c>
      <c r="H3322">
        <v>152.97</v>
      </c>
      <c r="I3322">
        <v>420.71</v>
      </c>
      <c r="J3322">
        <v>153</v>
      </c>
      <c r="K3322">
        <v>566.86</v>
      </c>
      <c r="L3322">
        <v>234.37</v>
      </c>
    </row>
    <row r="3323" spans="1:12" x14ac:dyDescent="0.25">
      <c r="A3323" s="31">
        <v>42508.291666666664</v>
      </c>
      <c r="B3323">
        <v>551.67999999999995</v>
      </c>
      <c r="C3323">
        <v>373.5</v>
      </c>
      <c r="D3323">
        <v>280.35000000000002</v>
      </c>
      <c r="E3323">
        <v>1025.8599999999999</v>
      </c>
      <c r="F3323">
        <v>290.01</v>
      </c>
      <c r="G3323">
        <v>236.34</v>
      </c>
      <c r="H3323">
        <v>178.41</v>
      </c>
      <c r="I3323">
        <v>393.05</v>
      </c>
      <c r="J3323">
        <v>201.36</v>
      </c>
      <c r="K3323">
        <v>554.05999999999995</v>
      </c>
      <c r="L3323">
        <v>304.87</v>
      </c>
    </row>
    <row r="3324" spans="1:12" x14ac:dyDescent="0.25">
      <c r="A3324" s="31">
        <v>42508.333333333336</v>
      </c>
      <c r="B3324">
        <v>552.14</v>
      </c>
      <c r="C3324">
        <v>387.47</v>
      </c>
      <c r="D3324">
        <v>290.74</v>
      </c>
      <c r="E3324">
        <v>1066.72</v>
      </c>
      <c r="F3324">
        <v>296.86</v>
      </c>
      <c r="G3324">
        <v>204.15</v>
      </c>
      <c r="H3324">
        <v>141.74</v>
      </c>
      <c r="I3324">
        <v>389.32</v>
      </c>
      <c r="J3324">
        <v>205.47</v>
      </c>
      <c r="K3324">
        <v>559.32000000000005</v>
      </c>
      <c r="L3324">
        <v>257.82</v>
      </c>
    </row>
    <row r="3325" spans="1:12" x14ac:dyDescent="0.25">
      <c r="A3325" s="31">
        <v>42508.375</v>
      </c>
      <c r="B3325">
        <v>566.39</v>
      </c>
      <c r="C3325">
        <v>380.47</v>
      </c>
      <c r="D3325">
        <v>302.16000000000003</v>
      </c>
      <c r="E3325">
        <v>1051.53</v>
      </c>
      <c r="F3325">
        <v>303.33</v>
      </c>
      <c r="G3325">
        <v>222.64</v>
      </c>
      <c r="H3325">
        <v>143.38</v>
      </c>
      <c r="I3325">
        <v>400.3</v>
      </c>
      <c r="J3325">
        <v>218.36</v>
      </c>
      <c r="K3325">
        <v>394.54</v>
      </c>
      <c r="L3325">
        <v>238.03</v>
      </c>
    </row>
    <row r="3326" spans="1:12" x14ac:dyDescent="0.25">
      <c r="A3326" s="31">
        <v>42508.416666666664</v>
      </c>
      <c r="B3326">
        <v>582.04</v>
      </c>
      <c r="C3326">
        <v>365.59</v>
      </c>
      <c r="D3326">
        <v>291.05</v>
      </c>
      <c r="E3326">
        <v>1021.42</v>
      </c>
      <c r="F3326">
        <v>309.54000000000002</v>
      </c>
      <c r="G3326">
        <v>225.98</v>
      </c>
      <c r="H3326">
        <v>169.55</v>
      </c>
      <c r="I3326">
        <v>404.24</v>
      </c>
      <c r="J3326">
        <v>186.11</v>
      </c>
      <c r="K3326">
        <v>389.3</v>
      </c>
      <c r="L3326">
        <v>309.45</v>
      </c>
    </row>
    <row r="3327" spans="1:12" x14ac:dyDescent="0.25">
      <c r="A3327" s="31">
        <v>42508.458333333336</v>
      </c>
      <c r="B3327">
        <v>573.85</v>
      </c>
      <c r="C3327">
        <v>354.25</v>
      </c>
      <c r="D3327">
        <v>293.14</v>
      </c>
      <c r="E3327">
        <v>971.15</v>
      </c>
      <c r="F3327">
        <v>309.54000000000002</v>
      </c>
      <c r="G3327">
        <v>210.44</v>
      </c>
      <c r="H3327">
        <v>174.12</v>
      </c>
      <c r="I3327">
        <v>408.55</v>
      </c>
      <c r="J3327">
        <v>193.38</v>
      </c>
      <c r="K3327">
        <v>392.25</v>
      </c>
      <c r="L3327">
        <v>258.49</v>
      </c>
    </row>
    <row r="3328" spans="1:12" x14ac:dyDescent="0.25">
      <c r="A3328" s="31">
        <v>42508.5</v>
      </c>
      <c r="B3328">
        <v>561.65</v>
      </c>
      <c r="C3328">
        <v>364.28</v>
      </c>
      <c r="D3328">
        <v>282.2</v>
      </c>
      <c r="E3328">
        <v>1059.79</v>
      </c>
      <c r="F3328">
        <v>309.54000000000002</v>
      </c>
      <c r="G3328">
        <v>182.25</v>
      </c>
      <c r="H3328">
        <v>180.77</v>
      </c>
      <c r="I3328">
        <v>424.88</v>
      </c>
      <c r="J3328">
        <v>196.11</v>
      </c>
      <c r="K3328">
        <v>398.59</v>
      </c>
      <c r="L3328">
        <v>224.97</v>
      </c>
    </row>
    <row r="3329" spans="1:12" x14ac:dyDescent="0.25">
      <c r="A3329" s="31">
        <v>42508.541666666664</v>
      </c>
      <c r="B3329">
        <v>544.26</v>
      </c>
      <c r="C3329">
        <v>368.25</v>
      </c>
      <c r="D3329">
        <v>273.11</v>
      </c>
      <c r="E3329">
        <v>1052.02</v>
      </c>
      <c r="F3329">
        <v>304.58999999999997</v>
      </c>
      <c r="G3329">
        <v>167.63</v>
      </c>
      <c r="H3329">
        <v>179.35</v>
      </c>
      <c r="I3329">
        <v>418.73</v>
      </c>
      <c r="J3329">
        <v>213.82</v>
      </c>
      <c r="K3329">
        <v>392.29</v>
      </c>
      <c r="L3329">
        <v>220.09</v>
      </c>
    </row>
    <row r="3330" spans="1:12" x14ac:dyDescent="0.25">
      <c r="A3330" s="31">
        <v>42508.583333333336</v>
      </c>
      <c r="B3330">
        <v>544.26</v>
      </c>
      <c r="C3330">
        <v>372.78</v>
      </c>
      <c r="D3330">
        <v>256.77</v>
      </c>
      <c r="E3330">
        <v>1070.5</v>
      </c>
      <c r="F3330">
        <v>304.58999999999997</v>
      </c>
      <c r="G3330">
        <v>175.98</v>
      </c>
      <c r="H3330">
        <v>173.83</v>
      </c>
      <c r="I3330">
        <v>425.56</v>
      </c>
      <c r="J3330">
        <v>237.75</v>
      </c>
      <c r="K3330">
        <v>392.29</v>
      </c>
      <c r="L3330">
        <v>209.86</v>
      </c>
    </row>
    <row r="3331" spans="1:12" x14ac:dyDescent="0.25">
      <c r="A3331" s="31">
        <v>42508.625</v>
      </c>
      <c r="B3331">
        <v>539.59</v>
      </c>
      <c r="C3331">
        <v>374.9</v>
      </c>
      <c r="D3331">
        <v>261.74</v>
      </c>
      <c r="E3331">
        <v>981.87</v>
      </c>
      <c r="F3331">
        <v>302.94</v>
      </c>
      <c r="G3331">
        <v>207.97</v>
      </c>
      <c r="H3331">
        <v>175.83</v>
      </c>
      <c r="I3331">
        <v>443.92</v>
      </c>
      <c r="J3331">
        <v>250.83</v>
      </c>
      <c r="K3331">
        <v>389.16</v>
      </c>
      <c r="L3331">
        <v>225.72</v>
      </c>
    </row>
    <row r="3332" spans="1:12" x14ac:dyDescent="0.25">
      <c r="A3332" s="31">
        <v>42508.666666666664</v>
      </c>
      <c r="B3332">
        <v>554.66</v>
      </c>
      <c r="C3332">
        <v>376.29</v>
      </c>
      <c r="D3332">
        <v>262.2</v>
      </c>
      <c r="E3332">
        <v>929.59</v>
      </c>
      <c r="F3332">
        <v>315.81</v>
      </c>
      <c r="G3332">
        <v>239.57</v>
      </c>
      <c r="H3332">
        <v>169.07</v>
      </c>
      <c r="I3332">
        <v>434.81</v>
      </c>
      <c r="J3332">
        <v>259.12</v>
      </c>
      <c r="K3332">
        <v>379.73</v>
      </c>
      <c r="L3332">
        <v>241.08</v>
      </c>
    </row>
    <row r="3333" spans="1:12" x14ac:dyDescent="0.25">
      <c r="A3333" s="31">
        <v>42508.708333333336</v>
      </c>
      <c r="B3333">
        <v>550.69000000000005</v>
      </c>
      <c r="C3333">
        <v>375.72</v>
      </c>
      <c r="D3333">
        <v>247.13</v>
      </c>
      <c r="E3333">
        <v>919.39</v>
      </c>
      <c r="F3333">
        <v>307.25</v>
      </c>
      <c r="G3333">
        <v>224.25</v>
      </c>
      <c r="H3333">
        <v>170.42</v>
      </c>
      <c r="I3333">
        <v>436.09</v>
      </c>
      <c r="J3333">
        <v>208.18</v>
      </c>
      <c r="K3333">
        <v>490.87</v>
      </c>
      <c r="L3333">
        <v>258.12</v>
      </c>
    </row>
    <row r="3334" spans="1:12" x14ac:dyDescent="0.25">
      <c r="A3334" s="31">
        <v>42508.75</v>
      </c>
      <c r="B3334">
        <v>549.95000000000005</v>
      </c>
      <c r="C3334">
        <v>355.26</v>
      </c>
      <c r="D3334">
        <v>241.06</v>
      </c>
      <c r="E3334">
        <v>962.7</v>
      </c>
      <c r="F3334">
        <v>293.62</v>
      </c>
      <c r="G3334">
        <v>230.8</v>
      </c>
      <c r="H3334">
        <v>199.54</v>
      </c>
      <c r="I3334">
        <v>458.92</v>
      </c>
      <c r="J3334">
        <v>178.27</v>
      </c>
      <c r="K3334">
        <v>554.55999999999995</v>
      </c>
      <c r="L3334">
        <v>254.78</v>
      </c>
    </row>
    <row r="3335" spans="1:12" x14ac:dyDescent="0.25">
      <c r="A3335" s="31">
        <v>42508.791666666664</v>
      </c>
      <c r="B3335">
        <v>564.13</v>
      </c>
      <c r="C3335">
        <v>349.47</v>
      </c>
      <c r="D3335">
        <v>247.02</v>
      </c>
      <c r="E3335">
        <v>982.85</v>
      </c>
      <c r="F3335">
        <v>287.62</v>
      </c>
      <c r="G3335">
        <v>231</v>
      </c>
      <c r="H3335">
        <v>203.02</v>
      </c>
      <c r="I3335">
        <v>501.05</v>
      </c>
      <c r="J3335">
        <v>178.27</v>
      </c>
      <c r="K3335">
        <v>541.54999999999995</v>
      </c>
      <c r="L3335">
        <v>274.2</v>
      </c>
    </row>
    <row r="3336" spans="1:12" x14ac:dyDescent="0.25">
      <c r="A3336" s="31">
        <v>42508.833333333336</v>
      </c>
      <c r="B3336">
        <v>552.17999999999995</v>
      </c>
      <c r="C3336">
        <v>341.58</v>
      </c>
      <c r="D3336">
        <v>238.63</v>
      </c>
      <c r="E3336">
        <v>775.71</v>
      </c>
      <c r="F3336">
        <v>287.62</v>
      </c>
      <c r="G3336">
        <v>236.77</v>
      </c>
      <c r="H3336">
        <v>222.72</v>
      </c>
      <c r="I3336">
        <v>516.74</v>
      </c>
      <c r="J3336">
        <v>97.17</v>
      </c>
      <c r="K3336">
        <v>547.59</v>
      </c>
      <c r="L3336">
        <v>272.22000000000003</v>
      </c>
    </row>
    <row r="3337" spans="1:12" x14ac:dyDescent="0.25">
      <c r="A3337" s="31">
        <v>42508.875</v>
      </c>
      <c r="B3337">
        <v>535.01</v>
      </c>
      <c r="C3337">
        <v>344.91</v>
      </c>
      <c r="D3337">
        <v>253.8</v>
      </c>
      <c r="E3337">
        <v>769.82</v>
      </c>
      <c r="F3337">
        <v>274.77999999999997</v>
      </c>
      <c r="G3337">
        <v>207.73</v>
      </c>
      <c r="H3337">
        <v>208.92</v>
      </c>
      <c r="I3337">
        <v>489.18</v>
      </c>
      <c r="J3337">
        <v>59.21</v>
      </c>
      <c r="K3337">
        <v>387.66</v>
      </c>
      <c r="L3337">
        <v>272.52999999999997</v>
      </c>
    </row>
    <row r="3338" spans="1:12" x14ac:dyDescent="0.25">
      <c r="A3338" s="31">
        <v>42508.916666666664</v>
      </c>
      <c r="B3338">
        <v>520.54999999999995</v>
      </c>
      <c r="C3338">
        <v>340.11</v>
      </c>
      <c r="D3338">
        <v>242.84</v>
      </c>
      <c r="E3338">
        <v>867.63</v>
      </c>
      <c r="F3338">
        <v>252.17</v>
      </c>
      <c r="G3338">
        <v>193.45</v>
      </c>
      <c r="H3338">
        <v>164.53</v>
      </c>
      <c r="I3338">
        <v>480.17</v>
      </c>
      <c r="J3338">
        <v>55.54</v>
      </c>
      <c r="K3338">
        <v>397.12</v>
      </c>
      <c r="L3338">
        <v>291.79000000000002</v>
      </c>
    </row>
    <row r="3339" spans="1:12" x14ac:dyDescent="0.25">
      <c r="A3339" s="31">
        <v>42508.958333333336</v>
      </c>
      <c r="B3339">
        <v>493.85</v>
      </c>
      <c r="C3339">
        <v>348.21</v>
      </c>
      <c r="D3339">
        <v>230.25</v>
      </c>
      <c r="E3339">
        <v>957.77</v>
      </c>
      <c r="F3339">
        <v>231.73</v>
      </c>
      <c r="G3339">
        <v>166.65</v>
      </c>
      <c r="H3339">
        <v>159.5</v>
      </c>
      <c r="I3339">
        <v>444.15</v>
      </c>
      <c r="J3339">
        <v>83.55</v>
      </c>
      <c r="K3339">
        <v>230.81</v>
      </c>
      <c r="L3339">
        <v>220.88</v>
      </c>
    </row>
    <row r="3340" spans="1:12" x14ac:dyDescent="0.25">
      <c r="A3340" s="31">
        <v>42508</v>
      </c>
      <c r="B3340">
        <v>471.3</v>
      </c>
      <c r="C3340">
        <v>359.33</v>
      </c>
      <c r="D3340">
        <v>222.29</v>
      </c>
      <c r="E3340">
        <v>1041.68</v>
      </c>
      <c r="F3340">
        <v>222.07</v>
      </c>
      <c r="G3340">
        <v>102.49</v>
      </c>
      <c r="H3340">
        <v>151.19</v>
      </c>
      <c r="I3340">
        <v>429.05</v>
      </c>
      <c r="J3340">
        <v>66.290000000000006</v>
      </c>
      <c r="K3340">
        <v>236.25</v>
      </c>
      <c r="L3340">
        <v>232.58</v>
      </c>
    </row>
    <row r="3341" spans="1:12" x14ac:dyDescent="0.25">
      <c r="A3341" s="31">
        <v>42509.041666666664</v>
      </c>
      <c r="B3341">
        <v>457.46</v>
      </c>
      <c r="C3341">
        <v>349.94</v>
      </c>
      <c r="D3341">
        <v>222.29</v>
      </c>
      <c r="E3341">
        <v>1089.8399999999999</v>
      </c>
      <c r="F3341">
        <v>212.64</v>
      </c>
      <c r="G3341">
        <v>85.93</v>
      </c>
      <c r="H3341">
        <v>151.86000000000001</v>
      </c>
      <c r="I3341">
        <v>429.05</v>
      </c>
      <c r="J3341">
        <v>57.61</v>
      </c>
      <c r="K3341">
        <v>236.25</v>
      </c>
      <c r="L3341">
        <v>239.7</v>
      </c>
    </row>
    <row r="3342" spans="1:12" x14ac:dyDescent="0.25">
      <c r="A3342" s="31">
        <v>42509.083333333336</v>
      </c>
      <c r="B3342">
        <v>448.26</v>
      </c>
      <c r="C3342">
        <v>359.48</v>
      </c>
      <c r="D3342">
        <v>210.61</v>
      </c>
      <c r="E3342">
        <v>1013.22</v>
      </c>
      <c r="F3342">
        <v>212.64</v>
      </c>
      <c r="G3342">
        <v>79.010000000000005</v>
      </c>
      <c r="H3342">
        <v>147.79</v>
      </c>
      <c r="I3342">
        <v>411.07</v>
      </c>
      <c r="J3342">
        <v>58.33</v>
      </c>
      <c r="K3342">
        <v>236.25</v>
      </c>
      <c r="L3342">
        <v>248.03</v>
      </c>
    </row>
    <row r="3343" spans="1:12" x14ac:dyDescent="0.25">
      <c r="A3343" s="31">
        <v>42509.125</v>
      </c>
      <c r="B3343">
        <v>437.39</v>
      </c>
      <c r="C3343">
        <v>366.61</v>
      </c>
      <c r="D3343">
        <v>204.36</v>
      </c>
      <c r="E3343">
        <v>1081.46</v>
      </c>
      <c r="F3343">
        <v>212.64</v>
      </c>
      <c r="G3343">
        <v>80.760000000000005</v>
      </c>
      <c r="H3343">
        <v>142.37</v>
      </c>
      <c r="I3343">
        <v>421.27</v>
      </c>
      <c r="J3343">
        <v>158.76</v>
      </c>
      <c r="K3343">
        <v>236.25</v>
      </c>
      <c r="L3343">
        <v>255.68</v>
      </c>
    </row>
    <row r="3344" spans="1:12" x14ac:dyDescent="0.25">
      <c r="A3344" s="31">
        <v>42509.166666666664</v>
      </c>
      <c r="B3344">
        <v>448.58</v>
      </c>
      <c r="C3344">
        <v>369.71</v>
      </c>
      <c r="D3344">
        <v>212.41</v>
      </c>
      <c r="E3344">
        <v>1065.75</v>
      </c>
      <c r="F3344">
        <v>222.12</v>
      </c>
      <c r="G3344">
        <v>117.92</v>
      </c>
      <c r="H3344">
        <v>134.74</v>
      </c>
      <c r="I3344">
        <v>433.47</v>
      </c>
      <c r="J3344">
        <v>54.06</v>
      </c>
      <c r="K3344">
        <v>227.93</v>
      </c>
      <c r="L3344">
        <v>273.97000000000003</v>
      </c>
    </row>
    <row r="3345" spans="1:12" x14ac:dyDescent="0.25">
      <c r="A3345" s="31">
        <v>42509.208333333336</v>
      </c>
      <c r="B3345">
        <v>485.05</v>
      </c>
      <c r="C3345">
        <v>361.89</v>
      </c>
      <c r="D3345">
        <v>235.07</v>
      </c>
      <c r="E3345">
        <v>830.4</v>
      </c>
      <c r="F3345">
        <v>247.46</v>
      </c>
      <c r="G3345">
        <v>181.74</v>
      </c>
      <c r="H3345">
        <v>139.05000000000001</v>
      </c>
      <c r="I3345">
        <v>451.1</v>
      </c>
      <c r="J3345">
        <v>36.86</v>
      </c>
      <c r="K3345">
        <v>364.89</v>
      </c>
      <c r="L3345">
        <v>259.75</v>
      </c>
    </row>
    <row r="3346" spans="1:12" x14ac:dyDescent="0.25">
      <c r="A3346" s="31">
        <v>42509.25</v>
      </c>
      <c r="B3346">
        <v>529.79</v>
      </c>
      <c r="C3346">
        <v>355.93</v>
      </c>
      <c r="D3346">
        <v>258.97000000000003</v>
      </c>
      <c r="E3346">
        <v>746.05</v>
      </c>
      <c r="F3346">
        <v>269.89999999999998</v>
      </c>
      <c r="G3346">
        <v>236.63</v>
      </c>
      <c r="H3346">
        <v>163.41</v>
      </c>
      <c r="I3346">
        <v>476.56</v>
      </c>
      <c r="J3346">
        <v>187.96</v>
      </c>
      <c r="K3346">
        <v>546.49</v>
      </c>
      <c r="L3346">
        <v>247.21</v>
      </c>
    </row>
    <row r="3347" spans="1:12" x14ac:dyDescent="0.25">
      <c r="A3347" s="31">
        <v>42509.291666666664</v>
      </c>
      <c r="B3347">
        <v>546.76</v>
      </c>
      <c r="C3347">
        <v>335.13</v>
      </c>
      <c r="D3347">
        <v>279.61</v>
      </c>
      <c r="E3347">
        <v>775.79</v>
      </c>
      <c r="F3347">
        <v>286.01</v>
      </c>
      <c r="G3347">
        <v>273.27999999999997</v>
      </c>
      <c r="H3347">
        <v>165.95</v>
      </c>
      <c r="I3347">
        <v>499.39</v>
      </c>
      <c r="J3347">
        <v>148.61000000000001</v>
      </c>
      <c r="K3347">
        <v>531.41</v>
      </c>
      <c r="L3347">
        <v>309.52999999999997</v>
      </c>
    </row>
    <row r="3348" spans="1:12" x14ac:dyDescent="0.25">
      <c r="A3348" s="31">
        <v>42509.333333333336</v>
      </c>
      <c r="B3348">
        <v>558.36</v>
      </c>
      <c r="C3348">
        <v>339.34</v>
      </c>
      <c r="D3348">
        <v>286.36</v>
      </c>
      <c r="E3348">
        <v>823.18</v>
      </c>
      <c r="F3348">
        <v>298.70999999999998</v>
      </c>
      <c r="G3348">
        <v>239.91</v>
      </c>
      <c r="H3348">
        <v>160.31</v>
      </c>
      <c r="I3348">
        <v>499.39</v>
      </c>
      <c r="J3348">
        <v>156.91999999999999</v>
      </c>
      <c r="K3348">
        <v>531.41</v>
      </c>
      <c r="L3348">
        <v>174.96</v>
      </c>
    </row>
    <row r="3349" spans="1:12" x14ac:dyDescent="0.25">
      <c r="A3349" s="31">
        <v>42509.375</v>
      </c>
      <c r="B3349">
        <v>555.77</v>
      </c>
      <c r="C3349">
        <v>351.72</v>
      </c>
      <c r="D3349">
        <v>293.60000000000002</v>
      </c>
      <c r="E3349">
        <v>879.71</v>
      </c>
      <c r="F3349">
        <v>306.75</v>
      </c>
      <c r="G3349">
        <v>256.97000000000003</v>
      </c>
      <c r="H3349">
        <v>158.77000000000001</v>
      </c>
      <c r="I3349">
        <v>496.64</v>
      </c>
      <c r="J3349">
        <v>169.18</v>
      </c>
      <c r="K3349">
        <v>368.03</v>
      </c>
      <c r="L3349">
        <v>180.23</v>
      </c>
    </row>
    <row r="3350" spans="1:12" x14ac:dyDescent="0.25">
      <c r="A3350" s="31">
        <v>42509.416666666664</v>
      </c>
      <c r="B3350">
        <v>560.53</v>
      </c>
      <c r="C3350">
        <v>362.51</v>
      </c>
      <c r="D3350">
        <v>299.33999999999997</v>
      </c>
      <c r="E3350">
        <v>917.22</v>
      </c>
      <c r="F3350">
        <v>312.54000000000002</v>
      </c>
      <c r="G3350">
        <v>210.49</v>
      </c>
      <c r="H3350">
        <v>160.41</v>
      </c>
      <c r="I3350">
        <v>490.21</v>
      </c>
      <c r="J3350">
        <v>182.23</v>
      </c>
      <c r="K3350">
        <v>372.16</v>
      </c>
      <c r="L3350">
        <v>221.12</v>
      </c>
    </row>
    <row r="3351" spans="1:12" x14ac:dyDescent="0.25">
      <c r="A3351" s="31">
        <v>42509.458333333336</v>
      </c>
      <c r="B3351">
        <v>552.64</v>
      </c>
      <c r="C3351">
        <v>375.9</v>
      </c>
      <c r="D3351">
        <v>311.08</v>
      </c>
      <c r="E3351">
        <v>895.72</v>
      </c>
      <c r="F3351">
        <v>312.54000000000002</v>
      </c>
      <c r="G3351">
        <v>230.76</v>
      </c>
      <c r="H3351">
        <v>149.83000000000001</v>
      </c>
      <c r="I3351">
        <v>467.68</v>
      </c>
      <c r="J3351">
        <v>150.05000000000001</v>
      </c>
      <c r="K3351">
        <v>198.5</v>
      </c>
      <c r="L3351">
        <v>309.64</v>
      </c>
    </row>
    <row r="3352" spans="1:12" x14ac:dyDescent="0.25">
      <c r="A3352" s="31">
        <v>42509.5</v>
      </c>
      <c r="B3352">
        <v>541.1</v>
      </c>
      <c r="C3352">
        <v>392.9</v>
      </c>
      <c r="D3352">
        <v>305.01</v>
      </c>
      <c r="E3352">
        <v>928.63</v>
      </c>
      <c r="F3352">
        <v>312.54000000000002</v>
      </c>
      <c r="G3352">
        <v>186.31</v>
      </c>
      <c r="H3352">
        <v>146.93</v>
      </c>
      <c r="I3352">
        <v>496.34</v>
      </c>
      <c r="J3352">
        <v>207.28</v>
      </c>
      <c r="K3352">
        <v>197.65</v>
      </c>
      <c r="L3352">
        <v>408.4</v>
      </c>
    </row>
    <row r="3353" spans="1:12" x14ac:dyDescent="0.25">
      <c r="A3353" s="31">
        <v>42509.541666666664</v>
      </c>
      <c r="B3353">
        <v>537.95000000000005</v>
      </c>
      <c r="C3353">
        <v>402.54</v>
      </c>
      <c r="D3353">
        <v>300.16000000000003</v>
      </c>
      <c r="E3353">
        <v>886.91</v>
      </c>
      <c r="F3353">
        <v>312.54000000000002</v>
      </c>
      <c r="G3353">
        <v>151.36000000000001</v>
      </c>
      <c r="H3353">
        <v>161.27000000000001</v>
      </c>
      <c r="I3353">
        <v>484.92</v>
      </c>
      <c r="J3353">
        <v>178.75</v>
      </c>
      <c r="K3353">
        <v>336.4</v>
      </c>
      <c r="L3353">
        <v>375.9</v>
      </c>
    </row>
    <row r="3354" spans="1:12" x14ac:dyDescent="0.25">
      <c r="A3354" s="31">
        <v>42509.583333333336</v>
      </c>
      <c r="B3354">
        <v>529.1</v>
      </c>
      <c r="C3354">
        <v>414.21</v>
      </c>
      <c r="D3354">
        <v>283.55</v>
      </c>
      <c r="E3354">
        <v>896.7</v>
      </c>
      <c r="F3354">
        <v>305.14</v>
      </c>
      <c r="G3354">
        <v>185.74</v>
      </c>
      <c r="H3354">
        <v>173.35</v>
      </c>
      <c r="I3354">
        <v>496.82</v>
      </c>
      <c r="J3354">
        <v>175.3</v>
      </c>
      <c r="K3354">
        <v>399.26</v>
      </c>
      <c r="L3354">
        <v>253.65</v>
      </c>
    </row>
    <row r="3355" spans="1:12" x14ac:dyDescent="0.25">
      <c r="A3355" s="31">
        <v>42509.625</v>
      </c>
      <c r="B3355">
        <v>515.35</v>
      </c>
      <c r="C3355">
        <v>411</v>
      </c>
      <c r="D3355">
        <v>291.16000000000003</v>
      </c>
      <c r="E3355">
        <v>894.89</v>
      </c>
      <c r="F3355">
        <v>305.14</v>
      </c>
      <c r="G3355">
        <v>181.96</v>
      </c>
      <c r="H3355">
        <v>146.19</v>
      </c>
      <c r="I3355">
        <v>476.79</v>
      </c>
      <c r="J3355">
        <v>239.79</v>
      </c>
      <c r="K3355">
        <v>389.69</v>
      </c>
      <c r="L3355">
        <v>269.70999999999998</v>
      </c>
    </row>
    <row r="3356" spans="1:12" x14ac:dyDescent="0.25">
      <c r="A3356" s="31">
        <v>42509.666666666664</v>
      </c>
      <c r="B3356">
        <v>526.67999999999995</v>
      </c>
      <c r="C3356">
        <v>404.98</v>
      </c>
      <c r="D3356">
        <v>295.86</v>
      </c>
      <c r="E3356">
        <v>782.18</v>
      </c>
      <c r="F3356">
        <v>298.33999999999997</v>
      </c>
      <c r="G3356">
        <v>231.85</v>
      </c>
      <c r="H3356">
        <v>146.4</v>
      </c>
      <c r="I3356">
        <v>466.65</v>
      </c>
      <c r="J3356">
        <v>252.18</v>
      </c>
      <c r="K3356">
        <v>376.87</v>
      </c>
      <c r="L3356">
        <v>365.76</v>
      </c>
    </row>
    <row r="3357" spans="1:12" x14ac:dyDescent="0.25">
      <c r="A3357" s="31">
        <v>42509.708333333336</v>
      </c>
      <c r="B3357">
        <v>519.36</v>
      </c>
      <c r="C3357">
        <v>404.98</v>
      </c>
      <c r="D3357">
        <v>281.31</v>
      </c>
      <c r="E3357">
        <v>838.3</v>
      </c>
      <c r="F3357">
        <v>291.76</v>
      </c>
      <c r="G3357">
        <v>207.16</v>
      </c>
      <c r="H3357">
        <v>141.93</v>
      </c>
      <c r="I3357">
        <v>447.14</v>
      </c>
      <c r="J3357">
        <v>264.04000000000002</v>
      </c>
      <c r="K3357">
        <v>547.54</v>
      </c>
      <c r="L3357">
        <v>348.5</v>
      </c>
    </row>
    <row r="3358" spans="1:12" x14ac:dyDescent="0.25">
      <c r="A3358" s="31">
        <v>42509.75</v>
      </c>
      <c r="B3358">
        <v>518.05999999999995</v>
      </c>
      <c r="C3358">
        <v>388.12</v>
      </c>
      <c r="D3358">
        <v>272.47000000000003</v>
      </c>
      <c r="E3358">
        <v>860.16</v>
      </c>
      <c r="F3358">
        <v>283.58999999999997</v>
      </c>
      <c r="G3358">
        <v>213.24</v>
      </c>
      <c r="H3358">
        <v>165</v>
      </c>
      <c r="I3358">
        <v>475.4</v>
      </c>
      <c r="J3358">
        <v>237.07</v>
      </c>
      <c r="K3358">
        <v>550.16999999999996</v>
      </c>
      <c r="L3358">
        <v>334.14</v>
      </c>
    </row>
    <row r="3359" spans="1:12" x14ac:dyDescent="0.25">
      <c r="A3359" s="31">
        <v>42509.791666666664</v>
      </c>
      <c r="B3359">
        <v>528.79</v>
      </c>
      <c r="C3359">
        <v>399.93</v>
      </c>
      <c r="D3359">
        <v>272.47000000000003</v>
      </c>
      <c r="E3359">
        <v>835.39</v>
      </c>
      <c r="F3359">
        <v>283.58999999999997</v>
      </c>
      <c r="G3359">
        <v>244.58</v>
      </c>
      <c r="H3359">
        <v>164.32</v>
      </c>
      <c r="I3359">
        <v>488.3</v>
      </c>
      <c r="J3359">
        <v>244.06</v>
      </c>
      <c r="K3359">
        <v>550.16999999999996</v>
      </c>
      <c r="L3359">
        <v>321.44</v>
      </c>
    </row>
    <row r="3360" spans="1:12" x14ac:dyDescent="0.25">
      <c r="A3360" s="31">
        <v>42509.833333333336</v>
      </c>
      <c r="B3360">
        <v>542.70000000000005</v>
      </c>
      <c r="C3360">
        <v>390.75</v>
      </c>
      <c r="D3360">
        <v>281.38</v>
      </c>
      <c r="E3360">
        <v>847.9</v>
      </c>
      <c r="F3360">
        <v>283.58999999999997</v>
      </c>
      <c r="G3360">
        <v>244.58</v>
      </c>
      <c r="H3360">
        <v>161.4</v>
      </c>
      <c r="I3360">
        <v>497.78</v>
      </c>
      <c r="J3360">
        <v>245.19</v>
      </c>
      <c r="K3360">
        <v>550.16999999999996</v>
      </c>
      <c r="L3360">
        <v>321.44</v>
      </c>
    </row>
    <row r="3361" spans="1:12" x14ac:dyDescent="0.25">
      <c r="A3361" s="31">
        <v>42509.875</v>
      </c>
      <c r="B3361">
        <v>536.91</v>
      </c>
      <c r="C3361">
        <v>389.77</v>
      </c>
      <c r="D3361">
        <v>267.48</v>
      </c>
      <c r="E3361">
        <v>673.64</v>
      </c>
      <c r="F3361">
        <v>263.72000000000003</v>
      </c>
      <c r="G3361">
        <v>222.79</v>
      </c>
      <c r="H3361">
        <v>143.86000000000001</v>
      </c>
      <c r="I3361">
        <v>479.41</v>
      </c>
      <c r="J3361">
        <v>110.84</v>
      </c>
      <c r="K3361">
        <v>567.99</v>
      </c>
      <c r="L3361">
        <v>278.58999999999997</v>
      </c>
    </row>
    <row r="3362" spans="1:12" x14ac:dyDescent="0.25">
      <c r="A3362" s="31">
        <v>42509.916666666664</v>
      </c>
      <c r="B3362">
        <v>518.28</v>
      </c>
      <c r="C3362">
        <v>396.69</v>
      </c>
      <c r="D3362">
        <v>253.8</v>
      </c>
      <c r="E3362">
        <v>706.24</v>
      </c>
      <c r="F3362">
        <v>249.11</v>
      </c>
      <c r="G3362">
        <v>213.79</v>
      </c>
      <c r="H3362">
        <v>133.43</v>
      </c>
      <c r="I3362">
        <v>428.78</v>
      </c>
      <c r="J3362">
        <v>126.99</v>
      </c>
      <c r="K3362">
        <v>390.25</v>
      </c>
      <c r="L3362">
        <v>190.69</v>
      </c>
    </row>
    <row r="3363" spans="1:12" x14ac:dyDescent="0.25">
      <c r="A3363" s="31">
        <v>42509.958333333336</v>
      </c>
      <c r="B3363">
        <v>489.38</v>
      </c>
      <c r="C3363">
        <v>396.16</v>
      </c>
      <c r="D3363">
        <v>240.72</v>
      </c>
      <c r="E3363">
        <v>854.92</v>
      </c>
      <c r="F3363">
        <v>232.28</v>
      </c>
      <c r="G3363">
        <v>174.73</v>
      </c>
      <c r="H3363">
        <v>122.34</v>
      </c>
      <c r="I3363">
        <v>384.95</v>
      </c>
      <c r="J3363">
        <v>109.05</v>
      </c>
      <c r="K3363">
        <v>228.91</v>
      </c>
      <c r="L3363">
        <v>175.5</v>
      </c>
    </row>
    <row r="3364" spans="1:12" x14ac:dyDescent="0.25">
      <c r="A3364" s="31">
        <v>42509</v>
      </c>
      <c r="B3364">
        <v>471.85</v>
      </c>
      <c r="C3364">
        <v>386.75</v>
      </c>
      <c r="D3364">
        <v>232.33</v>
      </c>
      <c r="E3364">
        <v>969.23</v>
      </c>
      <c r="F3364">
        <v>221.96</v>
      </c>
      <c r="G3364">
        <v>113.31</v>
      </c>
      <c r="H3364">
        <v>115.07</v>
      </c>
      <c r="I3364">
        <v>378.58</v>
      </c>
      <c r="J3364">
        <v>29.83</v>
      </c>
      <c r="K3364">
        <v>234.64</v>
      </c>
      <c r="L3364">
        <v>152.88999999999999</v>
      </c>
    </row>
    <row r="3365" spans="1:12" x14ac:dyDescent="0.25">
      <c r="A3365" s="31">
        <v>42510.041666666664</v>
      </c>
      <c r="B3365">
        <v>471.85</v>
      </c>
      <c r="C3365">
        <v>386.25</v>
      </c>
      <c r="D3365">
        <v>221.47</v>
      </c>
      <c r="E3365">
        <v>793.4</v>
      </c>
      <c r="F3365">
        <v>212.37</v>
      </c>
      <c r="G3365">
        <v>107.62</v>
      </c>
      <c r="H3365">
        <v>113.41</v>
      </c>
      <c r="I3365">
        <v>359.37</v>
      </c>
      <c r="J3365">
        <v>33.92</v>
      </c>
      <c r="K3365">
        <v>240.3</v>
      </c>
      <c r="L3365">
        <v>151</v>
      </c>
    </row>
    <row r="3366" spans="1:12" x14ac:dyDescent="0.25">
      <c r="A3366" s="31">
        <v>42510.083333333336</v>
      </c>
      <c r="B3366">
        <v>454.69</v>
      </c>
      <c r="C3366">
        <v>381.94</v>
      </c>
      <c r="D3366">
        <v>214.53</v>
      </c>
      <c r="E3366">
        <v>817.29</v>
      </c>
      <c r="F3366">
        <v>212.37</v>
      </c>
      <c r="G3366">
        <v>95.78</v>
      </c>
      <c r="H3366">
        <v>112.88</v>
      </c>
      <c r="I3366">
        <v>360.72</v>
      </c>
      <c r="J3366">
        <v>83.93</v>
      </c>
      <c r="K3366">
        <v>235.37</v>
      </c>
      <c r="L3366">
        <v>161.93</v>
      </c>
    </row>
    <row r="3367" spans="1:12" x14ac:dyDescent="0.25">
      <c r="A3367" s="31">
        <v>42510.125</v>
      </c>
      <c r="B3367">
        <v>438.6</v>
      </c>
      <c r="C3367">
        <v>388.5</v>
      </c>
      <c r="D3367">
        <v>205.32</v>
      </c>
      <c r="E3367">
        <v>820.19</v>
      </c>
      <c r="F3367">
        <v>212.37</v>
      </c>
      <c r="G3367">
        <v>74.77</v>
      </c>
      <c r="H3367">
        <v>107.1</v>
      </c>
      <c r="I3367">
        <v>349.35</v>
      </c>
      <c r="J3367">
        <v>68.819999999999993</v>
      </c>
      <c r="K3367">
        <v>236.62</v>
      </c>
      <c r="L3367">
        <v>158.05000000000001</v>
      </c>
    </row>
    <row r="3368" spans="1:12" x14ac:dyDescent="0.25">
      <c r="A3368" s="31">
        <v>42510.166666666664</v>
      </c>
      <c r="B3368">
        <v>445.76</v>
      </c>
      <c r="C3368">
        <v>384.06</v>
      </c>
      <c r="D3368">
        <v>209.36</v>
      </c>
      <c r="E3368">
        <v>971.5</v>
      </c>
      <c r="F3368">
        <v>216.62</v>
      </c>
      <c r="G3368">
        <v>135.72</v>
      </c>
      <c r="H3368">
        <v>103.89</v>
      </c>
      <c r="I3368">
        <v>369.5</v>
      </c>
      <c r="J3368">
        <v>142.77000000000001</v>
      </c>
      <c r="K3368">
        <v>230.53</v>
      </c>
      <c r="L3368">
        <v>226.47</v>
      </c>
    </row>
    <row r="3369" spans="1:12" x14ac:dyDescent="0.25">
      <c r="A3369" s="31">
        <v>42510.208333333336</v>
      </c>
      <c r="B3369">
        <v>481.09</v>
      </c>
      <c r="C3369">
        <v>393.52</v>
      </c>
      <c r="D3369">
        <v>221.49</v>
      </c>
      <c r="E3369">
        <v>909.48</v>
      </c>
      <c r="F3369">
        <v>238.71</v>
      </c>
      <c r="G3369">
        <v>176.82</v>
      </c>
      <c r="H3369">
        <v>101.85</v>
      </c>
      <c r="I3369">
        <v>374.71</v>
      </c>
      <c r="J3369">
        <v>80.62</v>
      </c>
      <c r="K3369">
        <v>310.45</v>
      </c>
      <c r="L3369">
        <v>210.64</v>
      </c>
    </row>
    <row r="3370" spans="1:12" x14ac:dyDescent="0.25">
      <c r="A3370" s="31">
        <v>42510.25</v>
      </c>
      <c r="B3370">
        <v>536.80999999999995</v>
      </c>
      <c r="C3370">
        <v>358.36</v>
      </c>
      <c r="D3370">
        <v>234.18</v>
      </c>
      <c r="E3370">
        <v>796.62</v>
      </c>
      <c r="F3370">
        <v>272.52</v>
      </c>
      <c r="G3370">
        <v>210.9</v>
      </c>
      <c r="H3370">
        <v>118.06</v>
      </c>
      <c r="I3370">
        <v>418.59</v>
      </c>
      <c r="J3370">
        <v>217.52</v>
      </c>
      <c r="K3370">
        <v>385.63</v>
      </c>
      <c r="L3370">
        <v>256.63</v>
      </c>
    </row>
    <row r="3371" spans="1:12" x14ac:dyDescent="0.25">
      <c r="A3371" s="31">
        <v>42510.291666666664</v>
      </c>
      <c r="B3371">
        <v>552.02</v>
      </c>
      <c r="C3371">
        <v>354.55</v>
      </c>
      <c r="D3371">
        <v>248.69</v>
      </c>
      <c r="E3371">
        <v>774.34</v>
      </c>
      <c r="F3371">
        <v>287.58999999999997</v>
      </c>
      <c r="G3371">
        <v>214.04</v>
      </c>
      <c r="H3371">
        <v>131.29</v>
      </c>
      <c r="I3371">
        <v>413.62</v>
      </c>
      <c r="J3371">
        <v>215.41</v>
      </c>
      <c r="K3371">
        <v>385.63</v>
      </c>
      <c r="L3371">
        <v>312.97000000000003</v>
      </c>
    </row>
    <row r="3372" spans="1:12" x14ac:dyDescent="0.25">
      <c r="A3372" s="31">
        <v>42510.333333333336</v>
      </c>
      <c r="B3372">
        <v>540.77</v>
      </c>
      <c r="C3372">
        <v>370.64</v>
      </c>
      <c r="D3372">
        <v>251.28</v>
      </c>
      <c r="E3372">
        <v>824.71</v>
      </c>
      <c r="F3372">
        <v>301.47000000000003</v>
      </c>
      <c r="G3372">
        <v>208.03</v>
      </c>
      <c r="H3372">
        <v>124.25</v>
      </c>
      <c r="I3372">
        <v>425.83</v>
      </c>
      <c r="J3372">
        <v>110.23</v>
      </c>
      <c r="K3372">
        <v>580.41</v>
      </c>
      <c r="L3372">
        <v>252.44</v>
      </c>
    </row>
    <row r="3373" spans="1:12" x14ac:dyDescent="0.25">
      <c r="A3373" s="31">
        <v>42510.375</v>
      </c>
      <c r="B3373">
        <v>558.09</v>
      </c>
      <c r="C3373">
        <v>394.17</v>
      </c>
      <c r="D3373">
        <v>263.16000000000003</v>
      </c>
      <c r="E3373">
        <v>767.75</v>
      </c>
      <c r="F3373">
        <v>307.77999999999997</v>
      </c>
      <c r="G3373">
        <v>233.2</v>
      </c>
      <c r="H3373">
        <v>134.49</v>
      </c>
      <c r="I3373">
        <v>442.06</v>
      </c>
      <c r="J3373">
        <v>64.25</v>
      </c>
      <c r="K3373">
        <v>591.70000000000005</v>
      </c>
      <c r="L3373">
        <v>264.93</v>
      </c>
    </row>
    <row r="3374" spans="1:12" x14ac:dyDescent="0.25">
      <c r="A3374" s="31">
        <v>42510.416666666664</v>
      </c>
      <c r="B3374">
        <v>571.21</v>
      </c>
      <c r="C3374">
        <v>410.93</v>
      </c>
      <c r="D3374">
        <v>273.39999999999998</v>
      </c>
      <c r="E3374">
        <v>802.65</v>
      </c>
      <c r="F3374">
        <v>313.45</v>
      </c>
      <c r="G3374">
        <v>213.83</v>
      </c>
      <c r="H3374">
        <v>138.61000000000001</v>
      </c>
      <c r="I3374">
        <v>452.07</v>
      </c>
      <c r="J3374">
        <v>55.05</v>
      </c>
      <c r="K3374">
        <v>595.16999999999996</v>
      </c>
      <c r="L3374">
        <v>273.29000000000002</v>
      </c>
    </row>
    <row r="3375" spans="1:12" x14ac:dyDescent="0.25">
      <c r="A3375" s="31">
        <v>42510.458333333336</v>
      </c>
      <c r="B3375">
        <v>571.21</v>
      </c>
      <c r="C3375">
        <v>410.58</v>
      </c>
      <c r="D3375">
        <v>273.39999999999998</v>
      </c>
      <c r="E3375">
        <v>873.08</v>
      </c>
      <c r="F3375">
        <v>313.45</v>
      </c>
      <c r="G3375">
        <v>226.61</v>
      </c>
      <c r="H3375">
        <v>139.62</v>
      </c>
      <c r="I3375">
        <v>461.05</v>
      </c>
      <c r="J3375">
        <v>39.200000000000003</v>
      </c>
      <c r="K3375">
        <v>420.77</v>
      </c>
      <c r="L3375">
        <v>270.47000000000003</v>
      </c>
    </row>
    <row r="3376" spans="1:12" x14ac:dyDescent="0.25">
      <c r="A3376" s="31">
        <v>42510.5</v>
      </c>
      <c r="B3376">
        <v>579.6</v>
      </c>
      <c r="C3376">
        <v>406.56</v>
      </c>
      <c r="D3376">
        <v>298.01</v>
      </c>
      <c r="E3376">
        <v>829.43</v>
      </c>
      <c r="F3376">
        <v>314.26</v>
      </c>
      <c r="G3376">
        <v>237.67</v>
      </c>
      <c r="H3376">
        <v>139.88999999999999</v>
      </c>
      <c r="I3376">
        <v>461.75</v>
      </c>
      <c r="J3376">
        <v>41.53</v>
      </c>
      <c r="K3376">
        <v>420.89</v>
      </c>
      <c r="L3376">
        <v>271.77</v>
      </c>
    </row>
    <row r="3377" spans="1:12" x14ac:dyDescent="0.25">
      <c r="A3377" s="31">
        <v>42510.541666666664</v>
      </c>
      <c r="B3377">
        <v>541.04</v>
      </c>
      <c r="C3377">
        <v>397.54</v>
      </c>
      <c r="D3377">
        <v>406.6</v>
      </c>
      <c r="E3377">
        <v>817.6</v>
      </c>
      <c r="F3377">
        <v>314.26</v>
      </c>
      <c r="G3377">
        <v>188.8</v>
      </c>
      <c r="H3377">
        <v>139.88999999999999</v>
      </c>
      <c r="I3377">
        <v>458.26</v>
      </c>
      <c r="J3377">
        <v>46.01</v>
      </c>
      <c r="K3377">
        <v>425.08</v>
      </c>
      <c r="L3377">
        <v>268.48</v>
      </c>
    </row>
    <row r="3378" spans="1:12" x14ac:dyDescent="0.25">
      <c r="A3378" s="31">
        <v>42510.583333333336</v>
      </c>
      <c r="B3378">
        <v>543.26</v>
      </c>
      <c r="C3378">
        <v>397.54</v>
      </c>
      <c r="D3378">
        <v>462.14</v>
      </c>
      <c r="E3378">
        <v>693.78</v>
      </c>
      <c r="F3378">
        <v>314.26</v>
      </c>
      <c r="G3378">
        <v>162.46</v>
      </c>
      <c r="H3378">
        <v>133.34</v>
      </c>
      <c r="I3378">
        <v>446.05</v>
      </c>
      <c r="J3378">
        <v>65.64</v>
      </c>
      <c r="K3378">
        <v>418.61</v>
      </c>
      <c r="L3378">
        <v>283.82</v>
      </c>
    </row>
    <row r="3379" spans="1:12" x14ac:dyDescent="0.25">
      <c r="A3379" s="31">
        <v>42510.625</v>
      </c>
      <c r="B3379">
        <v>523.1</v>
      </c>
      <c r="C3379">
        <v>401.35</v>
      </c>
      <c r="D3379">
        <v>457.01</v>
      </c>
      <c r="E3379">
        <v>793.39</v>
      </c>
      <c r="F3379">
        <v>314.26</v>
      </c>
      <c r="G3379">
        <v>142.83000000000001</v>
      </c>
      <c r="H3379">
        <v>137.30000000000001</v>
      </c>
      <c r="I3379">
        <v>446.11</v>
      </c>
      <c r="J3379">
        <v>52.98</v>
      </c>
      <c r="K3379">
        <v>414.8</v>
      </c>
      <c r="L3379">
        <v>346.43</v>
      </c>
    </row>
    <row r="3380" spans="1:12" x14ac:dyDescent="0.25">
      <c r="A3380" s="31">
        <v>42510.666666666664</v>
      </c>
      <c r="B3380">
        <v>497.55</v>
      </c>
      <c r="C3380">
        <v>404.29</v>
      </c>
      <c r="D3380">
        <v>457.01</v>
      </c>
      <c r="E3380">
        <v>855.44</v>
      </c>
      <c r="F3380">
        <v>307.48</v>
      </c>
      <c r="G3380">
        <v>171.1</v>
      </c>
      <c r="H3380">
        <v>134.85</v>
      </c>
      <c r="I3380">
        <v>459.02</v>
      </c>
      <c r="J3380">
        <v>35.65</v>
      </c>
      <c r="K3380">
        <v>401.64</v>
      </c>
      <c r="L3380">
        <v>253.06</v>
      </c>
    </row>
    <row r="3381" spans="1:12" x14ac:dyDescent="0.25">
      <c r="A3381" s="31">
        <v>42510.708333333336</v>
      </c>
      <c r="B3381">
        <v>508.37</v>
      </c>
      <c r="C3381">
        <v>372.91</v>
      </c>
      <c r="D3381">
        <v>437.07</v>
      </c>
      <c r="E3381">
        <v>664.89</v>
      </c>
      <c r="F3381">
        <v>294.98</v>
      </c>
      <c r="G3381">
        <v>199.43</v>
      </c>
      <c r="H3381">
        <v>136.28</v>
      </c>
      <c r="I3381">
        <v>449.22</v>
      </c>
      <c r="J3381">
        <v>134.29</v>
      </c>
      <c r="K3381">
        <v>405</v>
      </c>
      <c r="L3381">
        <v>222.77</v>
      </c>
    </row>
    <row r="3382" spans="1:12" x14ac:dyDescent="0.25">
      <c r="A3382" s="31">
        <v>42510.75</v>
      </c>
      <c r="B3382">
        <v>508.37</v>
      </c>
      <c r="C3382">
        <v>359.63</v>
      </c>
      <c r="D3382">
        <v>425.59</v>
      </c>
      <c r="E3382">
        <v>756.79</v>
      </c>
      <c r="F3382">
        <v>285.89</v>
      </c>
      <c r="G3382">
        <v>209.83</v>
      </c>
      <c r="H3382">
        <v>136.65</v>
      </c>
      <c r="I3382">
        <v>447.11</v>
      </c>
      <c r="J3382">
        <v>80.010000000000005</v>
      </c>
      <c r="K3382">
        <v>396.74</v>
      </c>
      <c r="L3382">
        <v>210.73</v>
      </c>
    </row>
    <row r="3383" spans="1:12" x14ac:dyDescent="0.25">
      <c r="A3383" s="31">
        <v>42510.791666666664</v>
      </c>
      <c r="B3383">
        <v>519.53</v>
      </c>
      <c r="C3383">
        <v>368.44</v>
      </c>
      <c r="D3383">
        <v>425.59</v>
      </c>
      <c r="E3383">
        <v>720.73</v>
      </c>
      <c r="F3383">
        <v>283.06</v>
      </c>
      <c r="G3383">
        <v>254.54</v>
      </c>
      <c r="H3383">
        <v>136.91999999999999</v>
      </c>
      <c r="I3383">
        <v>470.58</v>
      </c>
      <c r="J3383">
        <v>49.39</v>
      </c>
      <c r="K3383">
        <v>387.99</v>
      </c>
      <c r="L3383">
        <v>210.95</v>
      </c>
    </row>
    <row r="3384" spans="1:12" x14ac:dyDescent="0.25">
      <c r="A3384" s="31">
        <v>42510.833333333336</v>
      </c>
      <c r="B3384">
        <v>507.23</v>
      </c>
      <c r="C3384">
        <v>385.32</v>
      </c>
      <c r="D3384">
        <v>425.59</v>
      </c>
      <c r="E3384">
        <v>711.57</v>
      </c>
      <c r="F3384">
        <v>273.77</v>
      </c>
      <c r="G3384">
        <v>247.04</v>
      </c>
      <c r="H3384">
        <v>134.12</v>
      </c>
      <c r="I3384">
        <v>474.23</v>
      </c>
      <c r="J3384">
        <v>196.38</v>
      </c>
      <c r="K3384">
        <v>387.99</v>
      </c>
      <c r="L3384">
        <v>197.31</v>
      </c>
    </row>
    <row r="3385" spans="1:12" x14ac:dyDescent="0.25">
      <c r="A3385" s="31">
        <v>42510.875</v>
      </c>
      <c r="B3385">
        <v>492.83</v>
      </c>
      <c r="C3385">
        <v>416</v>
      </c>
      <c r="D3385">
        <v>431.09</v>
      </c>
      <c r="E3385">
        <v>800.22</v>
      </c>
      <c r="F3385">
        <v>259.32</v>
      </c>
      <c r="G3385">
        <v>193.01</v>
      </c>
      <c r="H3385">
        <v>122.05</v>
      </c>
      <c r="I3385">
        <v>475.28</v>
      </c>
      <c r="J3385">
        <v>68.55</v>
      </c>
      <c r="K3385">
        <v>396.3</v>
      </c>
      <c r="L3385">
        <v>258.35000000000002</v>
      </c>
    </row>
    <row r="3386" spans="1:12" x14ac:dyDescent="0.25">
      <c r="A3386" s="31">
        <v>42510.916666666664</v>
      </c>
      <c r="B3386">
        <v>474.83</v>
      </c>
      <c r="C3386">
        <v>432.98</v>
      </c>
      <c r="D3386">
        <v>416.66</v>
      </c>
      <c r="E3386">
        <v>868.2</v>
      </c>
      <c r="F3386">
        <v>247.02</v>
      </c>
      <c r="G3386">
        <v>183.9</v>
      </c>
      <c r="H3386">
        <v>107.93</v>
      </c>
      <c r="I3386">
        <v>498.07</v>
      </c>
      <c r="J3386">
        <v>92.4</v>
      </c>
      <c r="K3386">
        <v>404.81</v>
      </c>
      <c r="L3386">
        <v>262.76</v>
      </c>
    </row>
    <row r="3387" spans="1:12" x14ac:dyDescent="0.25">
      <c r="A3387" s="31">
        <v>42510.958333333336</v>
      </c>
      <c r="B3387">
        <v>439.01</v>
      </c>
      <c r="C3387">
        <v>434.17</v>
      </c>
      <c r="D3387">
        <v>380.52</v>
      </c>
      <c r="E3387">
        <v>1031.3399999999999</v>
      </c>
      <c r="F3387">
        <v>231.18</v>
      </c>
      <c r="G3387">
        <v>100.52</v>
      </c>
      <c r="H3387">
        <v>104.82</v>
      </c>
      <c r="I3387">
        <v>470.48</v>
      </c>
      <c r="J3387">
        <v>45.36</v>
      </c>
      <c r="K3387">
        <v>298.36</v>
      </c>
      <c r="L3387">
        <v>220.46</v>
      </c>
    </row>
    <row r="3388" spans="1:12" x14ac:dyDescent="0.25">
      <c r="A3388" s="31">
        <v>42510</v>
      </c>
      <c r="B3388">
        <v>434.37</v>
      </c>
      <c r="C3388">
        <v>433.3</v>
      </c>
      <c r="D3388">
        <v>361.43</v>
      </c>
      <c r="E3388">
        <v>1006.62</v>
      </c>
      <c r="F3388">
        <v>222.92</v>
      </c>
      <c r="G3388">
        <v>81.52</v>
      </c>
      <c r="H3388">
        <v>105.05</v>
      </c>
      <c r="I3388">
        <v>460.81</v>
      </c>
      <c r="J3388">
        <v>48.23</v>
      </c>
      <c r="K3388">
        <v>245.04</v>
      </c>
      <c r="L3388">
        <v>174.45</v>
      </c>
    </row>
    <row r="3389" spans="1:12" x14ac:dyDescent="0.25">
      <c r="A3389" s="31">
        <v>42511.041666666664</v>
      </c>
      <c r="B3389">
        <v>419.73</v>
      </c>
      <c r="C3389">
        <v>413.51</v>
      </c>
      <c r="D3389">
        <v>340.98</v>
      </c>
      <c r="E3389">
        <v>1055.6500000000001</v>
      </c>
      <c r="F3389">
        <v>215.07</v>
      </c>
      <c r="G3389">
        <v>68.63</v>
      </c>
      <c r="H3389">
        <v>103.6</v>
      </c>
      <c r="I3389">
        <v>448.36</v>
      </c>
      <c r="J3389">
        <v>83.48</v>
      </c>
      <c r="K3389">
        <v>244.87</v>
      </c>
      <c r="L3389">
        <v>168.3</v>
      </c>
    </row>
    <row r="3390" spans="1:12" x14ac:dyDescent="0.25">
      <c r="A3390" s="31">
        <v>42511.083333333336</v>
      </c>
      <c r="B3390">
        <v>410.33</v>
      </c>
      <c r="C3390">
        <v>420.83</v>
      </c>
      <c r="D3390">
        <v>334.15</v>
      </c>
      <c r="E3390">
        <v>1055.6500000000001</v>
      </c>
      <c r="F3390">
        <v>208.34</v>
      </c>
      <c r="G3390">
        <v>67.23</v>
      </c>
      <c r="H3390">
        <v>106.83</v>
      </c>
      <c r="I3390">
        <v>442.12</v>
      </c>
      <c r="J3390">
        <v>105.29</v>
      </c>
      <c r="K3390">
        <v>244.87</v>
      </c>
      <c r="L3390">
        <v>173.3</v>
      </c>
    </row>
    <row r="3391" spans="1:12" x14ac:dyDescent="0.25">
      <c r="A3391" s="31">
        <v>42511.125</v>
      </c>
      <c r="B3391">
        <v>410.33</v>
      </c>
      <c r="C3391">
        <v>410.77</v>
      </c>
      <c r="D3391">
        <v>327.26</v>
      </c>
      <c r="E3391">
        <v>1088.29</v>
      </c>
      <c r="F3391">
        <v>208.34</v>
      </c>
      <c r="G3391">
        <v>65.27</v>
      </c>
      <c r="H3391">
        <v>107.97</v>
      </c>
      <c r="I3391">
        <v>434.08</v>
      </c>
      <c r="J3391">
        <v>134.96</v>
      </c>
      <c r="K3391">
        <v>244.87</v>
      </c>
      <c r="L3391">
        <v>172.96</v>
      </c>
    </row>
    <row r="3392" spans="1:12" x14ac:dyDescent="0.25">
      <c r="A3392" s="31">
        <v>42511.166666666664</v>
      </c>
      <c r="B3392">
        <v>410.16</v>
      </c>
      <c r="C3392">
        <v>405.8</v>
      </c>
      <c r="D3392">
        <v>327.98</v>
      </c>
      <c r="E3392">
        <v>1117.3599999999999</v>
      </c>
      <c r="F3392">
        <v>206.21</v>
      </c>
      <c r="G3392">
        <v>67.11</v>
      </c>
      <c r="H3392">
        <v>107.52</v>
      </c>
      <c r="I3392">
        <v>443.1</v>
      </c>
      <c r="J3392">
        <v>123.98</v>
      </c>
      <c r="K3392">
        <v>242.29</v>
      </c>
      <c r="L3392">
        <v>171.48</v>
      </c>
    </row>
    <row r="3393" spans="1:12" x14ac:dyDescent="0.25">
      <c r="A3393" s="31">
        <v>42511.208333333336</v>
      </c>
      <c r="B3393">
        <v>418.05</v>
      </c>
      <c r="C3393">
        <v>409.07</v>
      </c>
      <c r="D3393">
        <v>335.88</v>
      </c>
      <c r="E3393">
        <v>1119.97</v>
      </c>
      <c r="F3393">
        <v>208.55</v>
      </c>
      <c r="G3393">
        <v>77.89</v>
      </c>
      <c r="H3393">
        <v>108.35</v>
      </c>
      <c r="I3393">
        <v>453.43</v>
      </c>
      <c r="J3393">
        <v>91.79</v>
      </c>
      <c r="K3393">
        <v>237.73</v>
      </c>
      <c r="L3393">
        <v>166.88</v>
      </c>
    </row>
    <row r="3394" spans="1:12" x14ac:dyDescent="0.25">
      <c r="A3394" s="31">
        <v>42511.25</v>
      </c>
      <c r="B3394">
        <v>428.79</v>
      </c>
      <c r="C3394">
        <v>424.06</v>
      </c>
      <c r="D3394">
        <v>355.59</v>
      </c>
      <c r="E3394">
        <v>950.92</v>
      </c>
      <c r="F3394">
        <v>218.63</v>
      </c>
      <c r="G3394">
        <v>108.96</v>
      </c>
      <c r="H3394">
        <v>101.08</v>
      </c>
      <c r="I3394">
        <v>496.25</v>
      </c>
      <c r="J3394">
        <v>42.95</v>
      </c>
      <c r="K3394">
        <v>227.44</v>
      </c>
      <c r="L3394">
        <v>174</v>
      </c>
    </row>
    <row r="3395" spans="1:12" x14ac:dyDescent="0.25">
      <c r="A3395" s="31">
        <v>42511.291666666664</v>
      </c>
      <c r="B3395">
        <v>439.24</v>
      </c>
      <c r="C3395">
        <v>412.98</v>
      </c>
      <c r="D3395">
        <v>386.86</v>
      </c>
      <c r="E3395">
        <v>945.54</v>
      </c>
      <c r="F3395">
        <v>235.73</v>
      </c>
      <c r="G3395">
        <v>118.2</v>
      </c>
      <c r="H3395">
        <v>110.09</v>
      </c>
      <c r="I3395">
        <v>519.63</v>
      </c>
      <c r="J3395">
        <v>60.67</v>
      </c>
      <c r="K3395">
        <v>217.88</v>
      </c>
      <c r="L3395">
        <v>198.03</v>
      </c>
    </row>
    <row r="3396" spans="1:12" x14ac:dyDescent="0.25">
      <c r="A3396" s="31">
        <v>42511.333333333336</v>
      </c>
      <c r="B3396">
        <v>459.55</v>
      </c>
      <c r="C3396">
        <v>413.25</v>
      </c>
      <c r="D3396">
        <v>406.37</v>
      </c>
      <c r="E3396">
        <v>868.2</v>
      </c>
      <c r="F3396">
        <v>249.25</v>
      </c>
      <c r="G3396">
        <v>142.43</v>
      </c>
      <c r="H3396">
        <v>119.53</v>
      </c>
      <c r="I3396">
        <v>548.57000000000005</v>
      </c>
      <c r="J3396">
        <v>34.28</v>
      </c>
      <c r="K3396">
        <v>353.57</v>
      </c>
      <c r="L3396">
        <v>218.14</v>
      </c>
    </row>
    <row r="3397" spans="1:12" x14ac:dyDescent="0.25">
      <c r="A3397" s="31">
        <v>42511.375</v>
      </c>
      <c r="B3397">
        <v>481.11</v>
      </c>
      <c r="C3397">
        <v>401.14</v>
      </c>
      <c r="D3397">
        <v>434.39</v>
      </c>
      <c r="E3397">
        <v>794.44</v>
      </c>
      <c r="F3397">
        <v>259.57</v>
      </c>
      <c r="G3397">
        <v>143.05000000000001</v>
      </c>
      <c r="H3397">
        <v>114.23</v>
      </c>
      <c r="I3397">
        <v>572.62</v>
      </c>
      <c r="J3397">
        <v>90.61</v>
      </c>
      <c r="K3397">
        <v>391.88</v>
      </c>
      <c r="L3397">
        <v>289.20999999999998</v>
      </c>
    </row>
    <row r="3398" spans="1:12" x14ac:dyDescent="0.25">
      <c r="A3398" s="31">
        <v>42511.416666666664</v>
      </c>
      <c r="B3398">
        <v>501.38</v>
      </c>
      <c r="C3398">
        <v>396.43</v>
      </c>
      <c r="D3398">
        <v>460.76</v>
      </c>
      <c r="E3398">
        <v>626.41999999999996</v>
      </c>
      <c r="F3398">
        <v>269.25</v>
      </c>
      <c r="G3398">
        <v>152.62</v>
      </c>
      <c r="H3398">
        <v>117.43</v>
      </c>
      <c r="I3398">
        <v>572.62</v>
      </c>
      <c r="J3398">
        <v>110.21</v>
      </c>
      <c r="K3398">
        <v>399.17</v>
      </c>
      <c r="L3398">
        <v>224.25</v>
      </c>
    </row>
    <row r="3399" spans="1:12" x14ac:dyDescent="0.25">
      <c r="A3399" s="31">
        <v>42511.458333333336</v>
      </c>
      <c r="B3399">
        <v>487.74</v>
      </c>
      <c r="C3399">
        <v>396.43</v>
      </c>
      <c r="D3399">
        <v>460.76</v>
      </c>
      <c r="E3399">
        <v>639.83000000000004</v>
      </c>
      <c r="F3399">
        <v>275.66000000000003</v>
      </c>
      <c r="G3399">
        <v>148.38999999999999</v>
      </c>
      <c r="H3399">
        <v>116.33</v>
      </c>
      <c r="I3399">
        <v>567.73</v>
      </c>
      <c r="J3399">
        <v>30.85</v>
      </c>
      <c r="K3399">
        <v>227.19</v>
      </c>
      <c r="L3399">
        <v>230.48</v>
      </c>
    </row>
    <row r="3400" spans="1:12" x14ac:dyDescent="0.25">
      <c r="A3400" s="31">
        <v>42511.5</v>
      </c>
      <c r="B3400">
        <v>487.74</v>
      </c>
      <c r="C3400">
        <v>421.38</v>
      </c>
      <c r="D3400">
        <v>452.45</v>
      </c>
      <c r="E3400">
        <v>796.42</v>
      </c>
      <c r="F3400">
        <v>275.66000000000003</v>
      </c>
      <c r="G3400">
        <v>119.84</v>
      </c>
      <c r="H3400">
        <v>115.04</v>
      </c>
      <c r="I3400">
        <v>574.83000000000004</v>
      </c>
      <c r="J3400">
        <v>48.25</v>
      </c>
      <c r="K3400">
        <v>227.19</v>
      </c>
      <c r="L3400">
        <v>235.23</v>
      </c>
    </row>
    <row r="3401" spans="1:12" x14ac:dyDescent="0.25">
      <c r="A3401" s="31">
        <v>42511.541666666664</v>
      </c>
      <c r="B3401">
        <v>487.74</v>
      </c>
      <c r="C3401">
        <v>416.13</v>
      </c>
      <c r="D3401">
        <v>452.45</v>
      </c>
      <c r="E3401">
        <v>750.85</v>
      </c>
      <c r="F3401">
        <v>275.66000000000003</v>
      </c>
      <c r="G3401">
        <v>112.95</v>
      </c>
      <c r="H3401">
        <v>108.55</v>
      </c>
      <c r="I3401">
        <v>565.62</v>
      </c>
      <c r="J3401">
        <v>53.32</v>
      </c>
      <c r="K3401">
        <v>221.9</v>
      </c>
      <c r="L3401">
        <v>222.54</v>
      </c>
    </row>
    <row r="3402" spans="1:12" x14ac:dyDescent="0.25">
      <c r="A3402" s="31">
        <v>42511.583333333336</v>
      </c>
      <c r="B3402">
        <v>476.53</v>
      </c>
      <c r="C3402">
        <v>444.13</v>
      </c>
      <c r="D3402">
        <v>456.75</v>
      </c>
      <c r="E3402">
        <v>843.02</v>
      </c>
      <c r="F3402">
        <v>275.66000000000003</v>
      </c>
      <c r="G3402">
        <v>100.49</v>
      </c>
      <c r="H3402">
        <v>111.71</v>
      </c>
      <c r="I3402">
        <v>556.54</v>
      </c>
      <c r="J3402">
        <v>26.33</v>
      </c>
      <c r="K3402">
        <v>216.67</v>
      </c>
      <c r="L3402">
        <v>266.51</v>
      </c>
    </row>
    <row r="3403" spans="1:12" x14ac:dyDescent="0.25">
      <c r="A3403" s="31">
        <v>42511.625</v>
      </c>
      <c r="B3403">
        <v>465.28</v>
      </c>
      <c r="C3403">
        <v>465.36</v>
      </c>
      <c r="D3403">
        <v>440.09</v>
      </c>
      <c r="E3403">
        <v>942.76</v>
      </c>
      <c r="F3403">
        <v>275.66000000000003</v>
      </c>
      <c r="G3403">
        <v>79.02</v>
      </c>
      <c r="H3403">
        <v>114.82</v>
      </c>
      <c r="I3403">
        <v>567.41999999999996</v>
      </c>
      <c r="J3403">
        <v>24.85</v>
      </c>
      <c r="K3403">
        <v>214.75</v>
      </c>
      <c r="L3403">
        <v>218.95</v>
      </c>
    </row>
    <row r="3404" spans="1:12" x14ac:dyDescent="0.25">
      <c r="A3404" s="31">
        <v>42511.666666666664</v>
      </c>
      <c r="B3404">
        <v>466.89</v>
      </c>
      <c r="C3404">
        <v>444.19</v>
      </c>
      <c r="D3404">
        <v>430.8</v>
      </c>
      <c r="E3404">
        <v>785.41</v>
      </c>
      <c r="F3404">
        <v>266.81</v>
      </c>
      <c r="G3404">
        <v>97.08</v>
      </c>
      <c r="H3404">
        <v>114.66</v>
      </c>
      <c r="I3404">
        <v>561.51</v>
      </c>
      <c r="J3404">
        <v>141.05000000000001</v>
      </c>
      <c r="K3404">
        <v>204.97</v>
      </c>
      <c r="L3404">
        <v>194.58</v>
      </c>
    </row>
    <row r="3405" spans="1:12" x14ac:dyDescent="0.25">
      <c r="A3405" s="31">
        <v>42511.708333333336</v>
      </c>
      <c r="B3405">
        <v>466.96</v>
      </c>
      <c r="C3405">
        <v>421.85</v>
      </c>
      <c r="D3405">
        <v>424.5</v>
      </c>
      <c r="E3405">
        <v>677.11</v>
      </c>
      <c r="F3405">
        <v>265.64999999999998</v>
      </c>
      <c r="G3405">
        <v>144.91999999999999</v>
      </c>
      <c r="H3405">
        <v>110.6</v>
      </c>
      <c r="I3405">
        <v>548.84</v>
      </c>
      <c r="J3405">
        <v>89.69</v>
      </c>
      <c r="K3405">
        <v>322</v>
      </c>
      <c r="L3405">
        <v>182.32</v>
      </c>
    </row>
    <row r="3406" spans="1:12" x14ac:dyDescent="0.25">
      <c r="A3406" s="31">
        <v>42511.75</v>
      </c>
      <c r="B3406">
        <v>453.88</v>
      </c>
      <c r="C3406">
        <v>400.3</v>
      </c>
      <c r="D3406">
        <v>424.5</v>
      </c>
      <c r="E3406">
        <v>756.99</v>
      </c>
      <c r="F3406">
        <v>265.64999999999998</v>
      </c>
      <c r="G3406">
        <v>130.51</v>
      </c>
      <c r="H3406">
        <v>109.8</v>
      </c>
      <c r="I3406">
        <v>543.76</v>
      </c>
      <c r="J3406">
        <v>80.19</v>
      </c>
      <c r="K3406">
        <v>322</v>
      </c>
      <c r="L3406">
        <v>247.28</v>
      </c>
    </row>
    <row r="3407" spans="1:12" x14ac:dyDescent="0.25">
      <c r="A3407" s="31">
        <v>42511.791666666664</v>
      </c>
      <c r="B3407">
        <v>460.47</v>
      </c>
      <c r="C3407">
        <v>396.4</v>
      </c>
      <c r="D3407">
        <v>417.9</v>
      </c>
      <c r="E3407">
        <v>743.6</v>
      </c>
      <c r="F3407">
        <v>261.01</v>
      </c>
      <c r="G3407">
        <v>168.06</v>
      </c>
      <c r="H3407">
        <v>117.19</v>
      </c>
      <c r="I3407">
        <v>523.67999999999995</v>
      </c>
      <c r="J3407">
        <v>77.08</v>
      </c>
      <c r="K3407">
        <v>377.9</v>
      </c>
      <c r="L3407">
        <v>177.68</v>
      </c>
    </row>
    <row r="3408" spans="1:12" x14ac:dyDescent="0.25">
      <c r="A3408" s="31">
        <v>42511.833333333336</v>
      </c>
      <c r="B3408">
        <v>477.26</v>
      </c>
      <c r="C3408">
        <v>369.27</v>
      </c>
      <c r="D3408">
        <v>417.9</v>
      </c>
      <c r="E3408">
        <v>690.47</v>
      </c>
      <c r="F3408">
        <v>255.73</v>
      </c>
      <c r="G3408">
        <v>190.93</v>
      </c>
      <c r="H3408">
        <v>121.35</v>
      </c>
      <c r="I3408">
        <v>545.46</v>
      </c>
      <c r="J3408">
        <v>70.040000000000006</v>
      </c>
      <c r="K3408">
        <v>376.41</v>
      </c>
      <c r="L3408">
        <v>156.37</v>
      </c>
    </row>
    <row r="3409" spans="1:12" x14ac:dyDescent="0.25">
      <c r="A3409" s="31">
        <v>42511.875</v>
      </c>
      <c r="B3409">
        <v>455.91</v>
      </c>
      <c r="C3409">
        <v>383.19</v>
      </c>
      <c r="D3409">
        <v>399.78</v>
      </c>
      <c r="E3409">
        <v>942.48</v>
      </c>
      <c r="F3409">
        <v>247.97</v>
      </c>
      <c r="G3409">
        <v>160.41999999999999</v>
      </c>
      <c r="H3409">
        <v>116.13</v>
      </c>
      <c r="I3409">
        <v>545.46</v>
      </c>
      <c r="J3409">
        <v>115.16</v>
      </c>
      <c r="K3409">
        <v>391.63</v>
      </c>
      <c r="L3409">
        <v>335.32</v>
      </c>
    </row>
    <row r="3410" spans="1:12" x14ac:dyDescent="0.25">
      <c r="A3410" s="31">
        <v>42511.916666666664</v>
      </c>
      <c r="B3410">
        <v>442.76</v>
      </c>
      <c r="C3410">
        <v>417.19</v>
      </c>
      <c r="D3410">
        <v>373.79</v>
      </c>
      <c r="E3410">
        <v>969.54</v>
      </c>
      <c r="F3410">
        <v>238.94</v>
      </c>
      <c r="G3410">
        <v>147.66</v>
      </c>
      <c r="H3410">
        <v>107.2</v>
      </c>
      <c r="I3410">
        <v>461.36</v>
      </c>
      <c r="J3410">
        <v>40.770000000000003</v>
      </c>
      <c r="K3410">
        <v>400.71</v>
      </c>
      <c r="L3410">
        <v>261.68</v>
      </c>
    </row>
    <row r="3411" spans="1:12" x14ac:dyDescent="0.25">
      <c r="A3411" s="31">
        <v>42511.958333333336</v>
      </c>
      <c r="B3411">
        <v>431.52</v>
      </c>
      <c r="C3411">
        <v>453.46</v>
      </c>
      <c r="D3411">
        <v>353.82</v>
      </c>
      <c r="E3411">
        <v>935.99</v>
      </c>
      <c r="F3411">
        <v>231.04</v>
      </c>
      <c r="G3411">
        <v>104.75</v>
      </c>
      <c r="H3411">
        <v>106.2</v>
      </c>
      <c r="I3411">
        <v>434.5</v>
      </c>
      <c r="J3411">
        <v>41.49</v>
      </c>
      <c r="K3411">
        <v>274.66000000000003</v>
      </c>
      <c r="L3411">
        <v>168.16</v>
      </c>
    </row>
    <row r="3412" spans="1:12" x14ac:dyDescent="0.25">
      <c r="A3412" s="31">
        <v>42511</v>
      </c>
      <c r="B3412">
        <v>420.84</v>
      </c>
      <c r="C3412">
        <v>466.84</v>
      </c>
      <c r="D3412">
        <v>347.98</v>
      </c>
      <c r="E3412">
        <v>1054.8900000000001</v>
      </c>
      <c r="F3412">
        <v>221.98</v>
      </c>
      <c r="G3412">
        <v>76.650000000000006</v>
      </c>
      <c r="H3412">
        <v>106.05</v>
      </c>
      <c r="I3412">
        <v>399.93</v>
      </c>
      <c r="J3412">
        <v>118.23</v>
      </c>
      <c r="K3412">
        <v>231.3</v>
      </c>
      <c r="L3412">
        <v>167.13</v>
      </c>
    </row>
    <row r="3413" spans="1:12" x14ac:dyDescent="0.25">
      <c r="A3413" s="31">
        <v>42512.041666666664</v>
      </c>
      <c r="B3413">
        <v>406.61</v>
      </c>
      <c r="C3413">
        <v>456.92</v>
      </c>
      <c r="D3413">
        <v>333.99</v>
      </c>
      <c r="E3413">
        <v>1069.81</v>
      </c>
      <c r="F3413">
        <v>213.3</v>
      </c>
      <c r="G3413">
        <v>67.260000000000005</v>
      </c>
      <c r="H3413">
        <v>103.49</v>
      </c>
      <c r="I3413">
        <v>373.85</v>
      </c>
      <c r="J3413">
        <v>163.22</v>
      </c>
      <c r="K3413">
        <v>233.1</v>
      </c>
      <c r="L3413">
        <v>172.76</v>
      </c>
    </row>
    <row r="3414" spans="1:12" x14ac:dyDescent="0.25">
      <c r="A3414" s="31">
        <v>42512.083333333336</v>
      </c>
      <c r="B3414">
        <v>400.91</v>
      </c>
      <c r="C3414">
        <v>431.12</v>
      </c>
      <c r="D3414">
        <v>322.64999999999998</v>
      </c>
      <c r="E3414">
        <v>1088.02</v>
      </c>
      <c r="F3414">
        <v>210.36</v>
      </c>
      <c r="G3414">
        <v>62.42</v>
      </c>
      <c r="H3414">
        <v>105.83</v>
      </c>
      <c r="I3414">
        <v>419.81</v>
      </c>
      <c r="J3414">
        <v>166.18</v>
      </c>
      <c r="K3414">
        <v>232.76</v>
      </c>
      <c r="L3414">
        <v>175.09</v>
      </c>
    </row>
    <row r="3415" spans="1:12" x14ac:dyDescent="0.25">
      <c r="A3415" s="31">
        <v>42512.125</v>
      </c>
      <c r="B3415">
        <v>403.97</v>
      </c>
      <c r="C3415">
        <v>435.31</v>
      </c>
      <c r="D3415">
        <v>326</v>
      </c>
      <c r="E3415">
        <v>1052.5999999999999</v>
      </c>
      <c r="F3415">
        <v>206.19</v>
      </c>
      <c r="G3415">
        <v>60.84</v>
      </c>
      <c r="H3415">
        <v>105.97</v>
      </c>
      <c r="I3415">
        <v>431.84</v>
      </c>
      <c r="J3415">
        <v>142.66</v>
      </c>
      <c r="K3415">
        <v>234.17</v>
      </c>
      <c r="L3415">
        <v>172.4</v>
      </c>
    </row>
    <row r="3416" spans="1:12" x14ac:dyDescent="0.25">
      <c r="A3416" s="31">
        <v>42512.166666666664</v>
      </c>
      <c r="B3416">
        <v>404.66</v>
      </c>
      <c r="C3416">
        <v>463.75</v>
      </c>
      <c r="D3416">
        <v>336.83</v>
      </c>
      <c r="E3416">
        <v>944.55</v>
      </c>
      <c r="F3416">
        <v>203.99</v>
      </c>
      <c r="G3416">
        <v>57.3</v>
      </c>
      <c r="H3416">
        <v>101.4</v>
      </c>
      <c r="I3416">
        <v>441.28</v>
      </c>
      <c r="J3416">
        <v>112.2</v>
      </c>
      <c r="K3416">
        <v>232.54</v>
      </c>
      <c r="L3416">
        <v>167.21</v>
      </c>
    </row>
    <row r="3417" spans="1:12" x14ac:dyDescent="0.25">
      <c r="A3417" s="31">
        <v>42512.208333333336</v>
      </c>
      <c r="B3417">
        <v>398.22</v>
      </c>
      <c r="C3417">
        <v>452.39</v>
      </c>
      <c r="D3417">
        <v>327.67</v>
      </c>
      <c r="E3417">
        <v>972.62</v>
      </c>
      <c r="F3417">
        <v>205.54</v>
      </c>
      <c r="G3417">
        <v>60.38</v>
      </c>
      <c r="H3417">
        <v>102.9</v>
      </c>
      <c r="I3417">
        <v>431.72</v>
      </c>
      <c r="J3417">
        <v>172.22</v>
      </c>
      <c r="K3417">
        <v>229.29</v>
      </c>
      <c r="L3417">
        <v>170.08</v>
      </c>
    </row>
    <row r="3418" spans="1:12" x14ac:dyDescent="0.25">
      <c r="A3418" s="31">
        <v>42512.25</v>
      </c>
      <c r="B3418">
        <v>405.49</v>
      </c>
      <c r="C3418">
        <v>460.21</v>
      </c>
      <c r="D3418">
        <v>344.58</v>
      </c>
      <c r="E3418">
        <v>895.09</v>
      </c>
      <c r="F3418">
        <v>215.96</v>
      </c>
      <c r="G3418">
        <v>74.39</v>
      </c>
      <c r="H3418">
        <v>95.89</v>
      </c>
      <c r="I3418">
        <v>424.48</v>
      </c>
      <c r="J3418">
        <v>121.44</v>
      </c>
      <c r="K3418">
        <v>221.53</v>
      </c>
      <c r="L3418">
        <v>202.61</v>
      </c>
    </row>
    <row r="3419" spans="1:12" x14ac:dyDescent="0.25">
      <c r="A3419" s="31">
        <v>42512.291666666664</v>
      </c>
      <c r="B3419">
        <v>418.17</v>
      </c>
      <c r="C3419">
        <v>419.49</v>
      </c>
      <c r="D3419">
        <v>379.85</v>
      </c>
      <c r="E3419">
        <v>918.49</v>
      </c>
      <c r="F3419">
        <v>232.44</v>
      </c>
      <c r="G3419">
        <v>79.78</v>
      </c>
      <c r="H3419">
        <v>95.07</v>
      </c>
      <c r="I3419">
        <v>483.79</v>
      </c>
      <c r="J3419">
        <v>68.33</v>
      </c>
      <c r="K3419">
        <v>209.69</v>
      </c>
      <c r="L3419">
        <v>255.37</v>
      </c>
    </row>
    <row r="3420" spans="1:12" x14ac:dyDescent="0.25">
      <c r="A3420" s="31">
        <v>42512.333333333336</v>
      </c>
      <c r="B3420">
        <v>434.24</v>
      </c>
      <c r="C3420">
        <v>401.42</v>
      </c>
      <c r="D3420">
        <v>406.24</v>
      </c>
      <c r="E3420">
        <v>975.41</v>
      </c>
      <c r="F3420">
        <v>248.73</v>
      </c>
      <c r="G3420">
        <v>96.05</v>
      </c>
      <c r="H3420">
        <v>97.57</v>
      </c>
      <c r="I3420">
        <v>484.59</v>
      </c>
      <c r="J3420">
        <v>80.900000000000006</v>
      </c>
      <c r="K3420">
        <v>310.69</v>
      </c>
      <c r="L3420">
        <v>311.02999999999997</v>
      </c>
    </row>
    <row r="3421" spans="1:12" x14ac:dyDescent="0.25">
      <c r="A3421" s="31">
        <v>42512.375</v>
      </c>
      <c r="B3421">
        <v>460.45</v>
      </c>
      <c r="C3421">
        <v>395.68</v>
      </c>
      <c r="D3421">
        <v>418.19</v>
      </c>
      <c r="E3421">
        <v>855.64</v>
      </c>
      <c r="F3421">
        <v>261.11</v>
      </c>
      <c r="G3421">
        <v>135.80000000000001</v>
      </c>
      <c r="H3421">
        <v>103.81</v>
      </c>
      <c r="I3421">
        <v>488.96</v>
      </c>
      <c r="J3421">
        <v>40.799999999999997</v>
      </c>
      <c r="K3421">
        <v>387.95</v>
      </c>
      <c r="L3421">
        <v>235.06</v>
      </c>
    </row>
    <row r="3422" spans="1:12" x14ac:dyDescent="0.25">
      <c r="A3422" s="31">
        <v>42512.416666666664</v>
      </c>
      <c r="B3422">
        <v>459.64</v>
      </c>
      <c r="C3422">
        <v>430.07</v>
      </c>
      <c r="D3422">
        <v>433.57</v>
      </c>
      <c r="E3422">
        <v>1022.34</v>
      </c>
      <c r="F3422">
        <v>269.97000000000003</v>
      </c>
      <c r="G3422">
        <v>131.86000000000001</v>
      </c>
      <c r="H3422">
        <v>111.92</v>
      </c>
      <c r="I3422">
        <v>496.49</v>
      </c>
      <c r="J3422">
        <v>40.909999999999997</v>
      </c>
      <c r="K3422">
        <v>387.95</v>
      </c>
      <c r="L3422">
        <v>235.06</v>
      </c>
    </row>
    <row r="3423" spans="1:12" x14ac:dyDescent="0.25">
      <c r="A3423" s="31">
        <v>42512.458333333336</v>
      </c>
      <c r="B3423">
        <v>449.38</v>
      </c>
      <c r="C3423">
        <v>462.66</v>
      </c>
      <c r="D3423">
        <v>448.75</v>
      </c>
      <c r="E3423">
        <v>966.26</v>
      </c>
      <c r="F3423">
        <v>269.97000000000003</v>
      </c>
      <c r="G3423">
        <v>136.94</v>
      </c>
      <c r="H3423">
        <v>103.13</v>
      </c>
      <c r="I3423">
        <v>521.70000000000005</v>
      </c>
      <c r="J3423">
        <v>48.48</v>
      </c>
      <c r="K3423">
        <v>216.07</v>
      </c>
      <c r="L3423">
        <v>246.86</v>
      </c>
    </row>
    <row r="3424" spans="1:12" x14ac:dyDescent="0.25">
      <c r="A3424" s="31">
        <v>42512.5</v>
      </c>
      <c r="B3424">
        <v>449.38</v>
      </c>
      <c r="C3424">
        <v>503.53</v>
      </c>
      <c r="D3424">
        <v>448.75</v>
      </c>
      <c r="E3424">
        <v>945.52</v>
      </c>
      <c r="F3424">
        <v>269.97000000000003</v>
      </c>
      <c r="G3424">
        <v>94.03</v>
      </c>
      <c r="H3424">
        <v>103.38</v>
      </c>
      <c r="I3424">
        <v>510.85</v>
      </c>
      <c r="J3424">
        <v>64.75</v>
      </c>
      <c r="K3424">
        <v>217.23</v>
      </c>
      <c r="L3424">
        <v>246.5</v>
      </c>
    </row>
    <row r="3425" spans="1:12" x14ac:dyDescent="0.25">
      <c r="A3425" s="31">
        <v>42512.541666666664</v>
      </c>
      <c r="B3425">
        <v>440.36</v>
      </c>
      <c r="C3425">
        <v>528.54999999999995</v>
      </c>
      <c r="D3425">
        <v>442.93</v>
      </c>
      <c r="E3425">
        <v>915.23</v>
      </c>
      <c r="F3425">
        <v>275.52999999999997</v>
      </c>
      <c r="G3425">
        <v>65.27</v>
      </c>
      <c r="H3425">
        <v>106.28</v>
      </c>
      <c r="I3425">
        <v>499.85</v>
      </c>
      <c r="J3425">
        <v>73.680000000000007</v>
      </c>
      <c r="K3425">
        <v>219.04</v>
      </c>
      <c r="L3425">
        <v>252.8</v>
      </c>
    </row>
    <row r="3426" spans="1:12" x14ac:dyDescent="0.25">
      <c r="A3426" s="31">
        <v>42512.583333333336</v>
      </c>
      <c r="B3426">
        <v>429.21</v>
      </c>
      <c r="C3426">
        <v>548.16999999999996</v>
      </c>
      <c r="D3426">
        <v>432.91</v>
      </c>
      <c r="E3426">
        <v>957.09</v>
      </c>
      <c r="F3426">
        <v>275.52999999999997</v>
      </c>
      <c r="G3426">
        <v>58.71</v>
      </c>
      <c r="H3426">
        <v>108.25</v>
      </c>
      <c r="I3426">
        <v>531.75</v>
      </c>
      <c r="J3426">
        <v>126.67</v>
      </c>
      <c r="K3426">
        <v>218.37</v>
      </c>
      <c r="L3426">
        <v>252.8</v>
      </c>
    </row>
    <row r="3427" spans="1:12" x14ac:dyDescent="0.25">
      <c r="A3427" s="31">
        <v>42512.625</v>
      </c>
      <c r="B3427">
        <v>418.65</v>
      </c>
      <c r="C3427">
        <v>533.63</v>
      </c>
      <c r="D3427">
        <v>432.91</v>
      </c>
      <c r="E3427">
        <v>873.5</v>
      </c>
      <c r="F3427">
        <v>275.52999999999997</v>
      </c>
      <c r="G3427">
        <v>62.4</v>
      </c>
      <c r="H3427">
        <v>105.65</v>
      </c>
      <c r="I3427">
        <v>540.29</v>
      </c>
      <c r="J3427">
        <v>65.260000000000005</v>
      </c>
      <c r="K3427">
        <v>209.96</v>
      </c>
      <c r="L3427">
        <v>240.39</v>
      </c>
    </row>
    <row r="3428" spans="1:12" x14ac:dyDescent="0.25">
      <c r="A3428" s="31">
        <v>42512.666666666664</v>
      </c>
      <c r="B3428">
        <v>427.15</v>
      </c>
      <c r="C3428">
        <v>532.12</v>
      </c>
      <c r="D3428">
        <v>432.91</v>
      </c>
      <c r="E3428">
        <v>855.44</v>
      </c>
      <c r="F3428">
        <v>275.52999999999997</v>
      </c>
      <c r="G3428">
        <v>81.680000000000007</v>
      </c>
      <c r="H3428">
        <v>109.11</v>
      </c>
      <c r="I3428">
        <v>543.54999999999995</v>
      </c>
      <c r="J3428">
        <v>68.78</v>
      </c>
      <c r="K3428">
        <v>380.72</v>
      </c>
      <c r="L3428">
        <v>219.31</v>
      </c>
    </row>
    <row r="3429" spans="1:12" x14ac:dyDescent="0.25">
      <c r="A3429" s="31">
        <v>42512.708333333336</v>
      </c>
      <c r="B3429">
        <v>424.46</v>
      </c>
      <c r="C3429">
        <v>553.75</v>
      </c>
      <c r="D3429">
        <v>432.94</v>
      </c>
      <c r="E3429">
        <v>813.69</v>
      </c>
      <c r="F3429">
        <v>268.77999999999997</v>
      </c>
      <c r="G3429">
        <v>131.47999999999999</v>
      </c>
      <c r="H3429">
        <v>109.46</v>
      </c>
      <c r="I3429">
        <v>534.9</v>
      </c>
      <c r="J3429">
        <v>45.76</v>
      </c>
      <c r="K3429">
        <v>368.47</v>
      </c>
      <c r="L3429">
        <v>195.34</v>
      </c>
    </row>
    <row r="3430" spans="1:12" x14ac:dyDescent="0.25">
      <c r="A3430" s="31">
        <v>42512.75</v>
      </c>
      <c r="B3430">
        <v>425.4</v>
      </c>
      <c r="C3430">
        <v>551.96</v>
      </c>
      <c r="D3430">
        <v>431.24</v>
      </c>
      <c r="E3430">
        <v>780.93</v>
      </c>
      <c r="F3430">
        <v>268.77999999999997</v>
      </c>
      <c r="G3430">
        <v>110.57</v>
      </c>
      <c r="H3430">
        <v>108.94</v>
      </c>
      <c r="I3430">
        <v>519.48</v>
      </c>
      <c r="J3430">
        <v>46.07</v>
      </c>
      <c r="K3430">
        <v>369.86</v>
      </c>
      <c r="L3430">
        <v>190.77</v>
      </c>
    </row>
    <row r="3431" spans="1:12" x14ac:dyDescent="0.25">
      <c r="A3431" s="31">
        <v>42512.791666666664</v>
      </c>
      <c r="B3431">
        <v>443.15</v>
      </c>
      <c r="C3431">
        <v>506.49</v>
      </c>
      <c r="D3431">
        <v>427.74</v>
      </c>
      <c r="E3431">
        <v>741.24</v>
      </c>
      <c r="F3431">
        <v>263.76</v>
      </c>
      <c r="G3431">
        <v>130.03</v>
      </c>
      <c r="H3431">
        <v>107.28</v>
      </c>
      <c r="I3431">
        <v>524.32000000000005</v>
      </c>
      <c r="J3431">
        <v>35.950000000000003</v>
      </c>
      <c r="K3431">
        <v>376.24</v>
      </c>
      <c r="L3431">
        <v>206.66</v>
      </c>
    </row>
    <row r="3432" spans="1:12" x14ac:dyDescent="0.25">
      <c r="A3432" s="31">
        <v>42512.833333333336</v>
      </c>
      <c r="B3432">
        <v>468.39</v>
      </c>
      <c r="C3432">
        <v>456.61</v>
      </c>
      <c r="D3432">
        <v>432.03</v>
      </c>
      <c r="E3432">
        <v>594.54</v>
      </c>
      <c r="F3432">
        <v>256.83999999999997</v>
      </c>
      <c r="G3432">
        <v>174.25</v>
      </c>
      <c r="H3432">
        <v>109.74</v>
      </c>
      <c r="I3432">
        <v>543.16</v>
      </c>
      <c r="J3432">
        <v>36.5</v>
      </c>
      <c r="K3432">
        <v>376.24</v>
      </c>
      <c r="L3432">
        <v>170.03</v>
      </c>
    </row>
    <row r="3433" spans="1:12" x14ac:dyDescent="0.25">
      <c r="A3433" s="31">
        <v>42512.875</v>
      </c>
      <c r="B3433">
        <v>483.88</v>
      </c>
      <c r="C3433">
        <v>466.51</v>
      </c>
      <c r="D3433">
        <v>424.48</v>
      </c>
      <c r="E3433">
        <v>628.02</v>
      </c>
      <c r="F3433">
        <v>246.59</v>
      </c>
      <c r="G3433">
        <v>174.57</v>
      </c>
      <c r="H3433">
        <v>108.44</v>
      </c>
      <c r="I3433">
        <v>524.79999999999995</v>
      </c>
      <c r="J3433">
        <v>46.36</v>
      </c>
      <c r="K3433">
        <v>381.03</v>
      </c>
      <c r="L3433">
        <v>195.74</v>
      </c>
    </row>
    <row r="3434" spans="1:12" x14ac:dyDescent="0.25">
      <c r="A3434" s="31">
        <v>42512.916666666664</v>
      </c>
      <c r="B3434">
        <v>460.38</v>
      </c>
      <c r="C3434">
        <v>476.88</v>
      </c>
      <c r="D3434">
        <v>406.32</v>
      </c>
      <c r="E3434">
        <v>858.27</v>
      </c>
      <c r="F3434">
        <v>236.51</v>
      </c>
      <c r="G3434">
        <v>144.36000000000001</v>
      </c>
      <c r="H3434">
        <v>100.42</v>
      </c>
      <c r="I3434">
        <v>504.87</v>
      </c>
      <c r="J3434">
        <v>70.98</v>
      </c>
      <c r="K3434">
        <v>391.72</v>
      </c>
      <c r="L3434">
        <v>277.54000000000002</v>
      </c>
    </row>
    <row r="3435" spans="1:12" x14ac:dyDescent="0.25">
      <c r="A3435" s="31">
        <v>42512.958333333336</v>
      </c>
      <c r="B3435">
        <v>436.37</v>
      </c>
      <c r="C3435">
        <v>486.88</v>
      </c>
      <c r="D3435">
        <v>377.64</v>
      </c>
      <c r="E3435">
        <v>1007.07</v>
      </c>
      <c r="F3435">
        <v>223.59</v>
      </c>
      <c r="G3435">
        <v>67.56</v>
      </c>
      <c r="H3435">
        <v>100.27</v>
      </c>
      <c r="I3435">
        <v>468.07</v>
      </c>
      <c r="J3435">
        <v>46.8</v>
      </c>
      <c r="K3435">
        <v>222.58</v>
      </c>
      <c r="L3435">
        <v>168.79</v>
      </c>
    </row>
    <row r="3436" spans="1:12" x14ac:dyDescent="0.25">
      <c r="A3436" s="31">
        <v>42512</v>
      </c>
      <c r="B3436">
        <v>424.45</v>
      </c>
      <c r="C3436">
        <v>458.93</v>
      </c>
      <c r="D3436">
        <v>352.89</v>
      </c>
      <c r="E3436">
        <v>989.81</v>
      </c>
      <c r="F3436">
        <v>217.17</v>
      </c>
      <c r="G3436">
        <v>55.35</v>
      </c>
      <c r="H3436">
        <v>100.15</v>
      </c>
      <c r="I3436">
        <v>452.59</v>
      </c>
      <c r="J3436">
        <v>152.56</v>
      </c>
      <c r="K3436">
        <v>230.03</v>
      </c>
      <c r="L3436">
        <v>164.19</v>
      </c>
    </row>
    <row r="3437" spans="1:12" x14ac:dyDescent="0.25">
      <c r="A3437" s="31">
        <v>42513.041666666664</v>
      </c>
      <c r="B3437">
        <v>414.4</v>
      </c>
      <c r="C3437">
        <v>442.86</v>
      </c>
      <c r="D3437">
        <v>339.28</v>
      </c>
      <c r="E3437">
        <v>1028.8499999999999</v>
      </c>
      <c r="F3437">
        <v>209.39</v>
      </c>
      <c r="G3437">
        <v>61.38</v>
      </c>
      <c r="H3437">
        <v>101.67</v>
      </c>
      <c r="I3437">
        <v>428.11</v>
      </c>
      <c r="J3437">
        <v>216.59</v>
      </c>
      <c r="K3437">
        <v>232.17</v>
      </c>
      <c r="L3437">
        <v>175.96</v>
      </c>
    </row>
    <row r="3438" spans="1:12" x14ac:dyDescent="0.25">
      <c r="A3438" s="31">
        <v>42513.083333333336</v>
      </c>
      <c r="B3438">
        <v>405.05</v>
      </c>
      <c r="C3438">
        <v>431.23</v>
      </c>
      <c r="D3438">
        <v>328.1</v>
      </c>
      <c r="E3438">
        <v>997.8</v>
      </c>
      <c r="F3438">
        <v>209.39</v>
      </c>
      <c r="G3438">
        <v>58.91</v>
      </c>
      <c r="H3438">
        <v>99.17</v>
      </c>
      <c r="I3438">
        <v>411.05</v>
      </c>
      <c r="J3438">
        <v>138.75</v>
      </c>
      <c r="K3438">
        <v>232.17</v>
      </c>
      <c r="L3438">
        <v>168.9</v>
      </c>
    </row>
    <row r="3439" spans="1:12" x14ac:dyDescent="0.25">
      <c r="A3439" s="31">
        <v>42513.125</v>
      </c>
      <c r="B3439">
        <v>405.05</v>
      </c>
      <c r="C3439">
        <v>457.85</v>
      </c>
      <c r="D3439">
        <v>328.1</v>
      </c>
      <c r="E3439">
        <v>1037.46</v>
      </c>
      <c r="F3439">
        <v>204.8</v>
      </c>
      <c r="G3439">
        <v>62.54</v>
      </c>
      <c r="H3439">
        <v>97.11</v>
      </c>
      <c r="I3439">
        <v>404.26</v>
      </c>
      <c r="J3439">
        <v>203.57</v>
      </c>
      <c r="K3439">
        <v>229.47</v>
      </c>
      <c r="L3439">
        <v>179.52</v>
      </c>
    </row>
    <row r="3440" spans="1:12" x14ac:dyDescent="0.25">
      <c r="A3440" s="31">
        <v>42513.166666666664</v>
      </c>
      <c r="B3440">
        <v>405.05</v>
      </c>
      <c r="C3440">
        <v>471.09</v>
      </c>
      <c r="D3440">
        <v>334.86</v>
      </c>
      <c r="E3440">
        <v>1084.51</v>
      </c>
      <c r="F3440">
        <v>209.23</v>
      </c>
      <c r="G3440">
        <v>61.49</v>
      </c>
      <c r="H3440">
        <v>101.05</v>
      </c>
      <c r="I3440">
        <v>416.15</v>
      </c>
      <c r="J3440">
        <v>141.08000000000001</v>
      </c>
      <c r="K3440">
        <v>226.27</v>
      </c>
      <c r="L3440">
        <v>172.24</v>
      </c>
    </row>
    <row r="3441" spans="1:12" x14ac:dyDescent="0.25">
      <c r="A3441" s="31">
        <v>42513.208333333336</v>
      </c>
      <c r="B3441">
        <v>405.05</v>
      </c>
      <c r="C3441">
        <v>471.09</v>
      </c>
      <c r="D3441">
        <v>343.85</v>
      </c>
      <c r="E3441">
        <v>1029.04</v>
      </c>
      <c r="F3441">
        <v>216.26</v>
      </c>
      <c r="G3441">
        <v>58.68</v>
      </c>
      <c r="H3441">
        <v>99.48</v>
      </c>
      <c r="I3441">
        <v>431.74</v>
      </c>
      <c r="J3441">
        <v>79.8</v>
      </c>
      <c r="K3441">
        <v>219.44</v>
      </c>
      <c r="L3441">
        <v>161.29</v>
      </c>
    </row>
    <row r="3442" spans="1:12" x14ac:dyDescent="0.25">
      <c r="A3442" s="31">
        <v>42513.25</v>
      </c>
      <c r="B3442">
        <v>420.18</v>
      </c>
      <c r="C3442">
        <v>461.31</v>
      </c>
      <c r="D3442">
        <v>361.18</v>
      </c>
      <c r="E3442">
        <v>709.6</v>
      </c>
      <c r="F3442">
        <v>229.28</v>
      </c>
      <c r="G3442">
        <v>67.739999999999995</v>
      </c>
      <c r="H3442">
        <v>94.92</v>
      </c>
      <c r="I3442">
        <v>448.59</v>
      </c>
      <c r="J3442">
        <v>66.16</v>
      </c>
      <c r="K3442">
        <v>221.86</v>
      </c>
      <c r="L3442">
        <v>164.55</v>
      </c>
    </row>
    <row r="3443" spans="1:12" x14ac:dyDescent="0.25">
      <c r="A3443" s="31">
        <v>42513.291666666664</v>
      </c>
      <c r="B3443">
        <v>434.7</v>
      </c>
      <c r="C3443">
        <v>464.22</v>
      </c>
      <c r="D3443">
        <v>376.99</v>
      </c>
      <c r="E3443">
        <v>649.04</v>
      </c>
      <c r="F3443">
        <v>239.69</v>
      </c>
      <c r="G3443">
        <v>86.42</v>
      </c>
      <c r="H3443">
        <v>103.67</v>
      </c>
      <c r="I3443">
        <v>448.59</v>
      </c>
      <c r="J3443">
        <v>51.24</v>
      </c>
      <c r="K3443">
        <v>214.68</v>
      </c>
      <c r="L3443">
        <v>209.15</v>
      </c>
    </row>
    <row r="3444" spans="1:12" x14ac:dyDescent="0.25">
      <c r="A3444" s="31">
        <v>42513.333333333336</v>
      </c>
      <c r="B3444">
        <v>457</v>
      </c>
      <c r="C3444">
        <v>452.12</v>
      </c>
      <c r="D3444">
        <v>404.38</v>
      </c>
      <c r="E3444">
        <v>826.76</v>
      </c>
      <c r="F3444">
        <v>257.99</v>
      </c>
      <c r="G3444">
        <v>146.52000000000001</v>
      </c>
      <c r="H3444">
        <v>100.61</v>
      </c>
      <c r="I3444">
        <v>469.97</v>
      </c>
      <c r="J3444">
        <v>40.14</v>
      </c>
      <c r="K3444">
        <v>214.68</v>
      </c>
      <c r="L3444">
        <v>258.3</v>
      </c>
    </row>
    <row r="3445" spans="1:12" x14ac:dyDescent="0.25">
      <c r="A3445" s="31">
        <v>42513.375</v>
      </c>
      <c r="B3445">
        <v>470.34</v>
      </c>
      <c r="C3445">
        <v>465.58</v>
      </c>
      <c r="D3445">
        <v>442.13</v>
      </c>
      <c r="E3445">
        <v>757.05</v>
      </c>
      <c r="F3445">
        <v>273.89</v>
      </c>
      <c r="G3445">
        <v>148.21</v>
      </c>
      <c r="H3445">
        <v>108.39</v>
      </c>
      <c r="I3445">
        <v>486.39</v>
      </c>
      <c r="J3445">
        <v>41.25</v>
      </c>
      <c r="K3445">
        <v>379.3</v>
      </c>
      <c r="L3445">
        <v>312.75</v>
      </c>
    </row>
    <row r="3446" spans="1:12" x14ac:dyDescent="0.25">
      <c r="A3446" s="31">
        <v>42513.416666666664</v>
      </c>
      <c r="B3446">
        <v>470.34</v>
      </c>
      <c r="C3446">
        <v>482.82</v>
      </c>
      <c r="D3446">
        <v>464.56</v>
      </c>
      <c r="E3446">
        <v>789.85</v>
      </c>
      <c r="F3446">
        <v>286.58</v>
      </c>
      <c r="G3446">
        <v>98.62</v>
      </c>
      <c r="H3446">
        <v>117.01</v>
      </c>
      <c r="I3446">
        <v>486.39</v>
      </c>
      <c r="J3446">
        <v>57.51</v>
      </c>
      <c r="K3446">
        <v>379.3</v>
      </c>
      <c r="L3446">
        <v>305.91000000000003</v>
      </c>
    </row>
    <row r="3447" spans="1:12" x14ac:dyDescent="0.25">
      <c r="A3447" s="31">
        <v>42513.458333333336</v>
      </c>
      <c r="B3447">
        <v>456.54</v>
      </c>
      <c r="C3447">
        <v>510.2</v>
      </c>
      <c r="D3447">
        <v>456.11</v>
      </c>
      <c r="E3447">
        <v>1005.46</v>
      </c>
      <c r="F3447">
        <v>286.58</v>
      </c>
      <c r="G3447">
        <v>74.86</v>
      </c>
      <c r="H3447">
        <v>126.09</v>
      </c>
      <c r="I3447">
        <v>471.42</v>
      </c>
      <c r="J3447">
        <v>39.21</v>
      </c>
      <c r="K3447">
        <v>391.51</v>
      </c>
      <c r="L3447">
        <v>228.77</v>
      </c>
    </row>
    <row r="3448" spans="1:12" x14ac:dyDescent="0.25">
      <c r="A3448" s="31">
        <v>42513.5</v>
      </c>
      <c r="B3448">
        <v>456.54</v>
      </c>
      <c r="C3448">
        <v>510.2</v>
      </c>
      <c r="D3448">
        <v>456.11</v>
      </c>
      <c r="E3448">
        <v>993.6</v>
      </c>
      <c r="F3448">
        <v>286.58</v>
      </c>
      <c r="G3448">
        <v>118.76</v>
      </c>
      <c r="H3448">
        <v>126.09</v>
      </c>
      <c r="I3448">
        <v>482.06</v>
      </c>
      <c r="J3448">
        <v>28.06</v>
      </c>
      <c r="K3448">
        <v>217.52</v>
      </c>
      <c r="L3448">
        <v>238.52</v>
      </c>
    </row>
    <row r="3449" spans="1:12" x14ac:dyDescent="0.25">
      <c r="A3449" s="31">
        <v>42513.541666666664</v>
      </c>
      <c r="B3449">
        <v>456.54</v>
      </c>
      <c r="C3449">
        <v>515.48</v>
      </c>
      <c r="D3449">
        <v>456.11</v>
      </c>
      <c r="E3449">
        <v>955.33</v>
      </c>
      <c r="F3449">
        <v>286.58</v>
      </c>
      <c r="G3449">
        <v>119.21</v>
      </c>
      <c r="H3449">
        <v>119.91</v>
      </c>
      <c r="I3449">
        <v>500.65</v>
      </c>
      <c r="J3449">
        <v>92.16</v>
      </c>
      <c r="K3449">
        <v>217.52</v>
      </c>
      <c r="L3449">
        <v>230.07</v>
      </c>
    </row>
    <row r="3450" spans="1:12" x14ac:dyDescent="0.25">
      <c r="A3450" s="31">
        <v>42513.583333333336</v>
      </c>
      <c r="B3450">
        <v>456.54</v>
      </c>
      <c r="C3450">
        <v>507.91</v>
      </c>
      <c r="D3450">
        <v>449.23</v>
      </c>
      <c r="E3450">
        <v>872.82</v>
      </c>
      <c r="F3450">
        <v>286.58</v>
      </c>
      <c r="G3450">
        <v>87.87</v>
      </c>
      <c r="H3450">
        <v>122.24</v>
      </c>
      <c r="I3450">
        <v>501.72</v>
      </c>
      <c r="J3450">
        <v>122.72</v>
      </c>
      <c r="K3450">
        <v>217.52</v>
      </c>
      <c r="L3450">
        <v>235.5</v>
      </c>
    </row>
    <row r="3451" spans="1:12" x14ac:dyDescent="0.25">
      <c r="A3451" s="31">
        <v>42513.625</v>
      </c>
      <c r="B3451">
        <v>456.54</v>
      </c>
      <c r="C3451">
        <v>541.36</v>
      </c>
      <c r="D3451">
        <v>460.68</v>
      </c>
      <c r="E3451">
        <v>899.3</v>
      </c>
      <c r="F3451">
        <v>286.58</v>
      </c>
      <c r="G3451">
        <v>74.89</v>
      </c>
      <c r="H3451">
        <v>130.29</v>
      </c>
      <c r="I3451">
        <v>531.01</v>
      </c>
      <c r="J3451">
        <v>82.59</v>
      </c>
      <c r="K3451">
        <v>209.62</v>
      </c>
      <c r="L3451">
        <v>223.02</v>
      </c>
    </row>
    <row r="3452" spans="1:12" x14ac:dyDescent="0.25">
      <c r="A3452" s="31">
        <v>42513.666666666664</v>
      </c>
      <c r="B3452">
        <v>476.45</v>
      </c>
      <c r="C3452">
        <v>547.1</v>
      </c>
      <c r="D3452">
        <v>472.88</v>
      </c>
      <c r="E3452">
        <v>741.68</v>
      </c>
      <c r="F3452">
        <v>293.56</v>
      </c>
      <c r="G3452">
        <v>68.03</v>
      </c>
      <c r="H3452">
        <v>129.41</v>
      </c>
      <c r="I3452">
        <v>519.01</v>
      </c>
      <c r="J3452">
        <v>53.74</v>
      </c>
      <c r="K3452">
        <v>371.23</v>
      </c>
      <c r="L3452">
        <v>259.22000000000003</v>
      </c>
    </row>
    <row r="3453" spans="1:12" x14ac:dyDescent="0.25">
      <c r="A3453" s="31">
        <v>42513.708333333336</v>
      </c>
      <c r="B3453">
        <v>490.19</v>
      </c>
      <c r="C3453">
        <v>531.72</v>
      </c>
      <c r="D3453">
        <v>481.49</v>
      </c>
      <c r="E3453">
        <v>626.07000000000005</v>
      </c>
      <c r="F3453">
        <v>293.56</v>
      </c>
      <c r="G3453">
        <v>131.87</v>
      </c>
      <c r="H3453">
        <v>116.89</v>
      </c>
      <c r="I3453">
        <v>536.22</v>
      </c>
      <c r="J3453">
        <v>69.33</v>
      </c>
      <c r="K3453">
        <v>375.13</v>
      </c>
      <c r="L3453">
        <v>243.9</v>
      </c>
    </row>
    <row r="3454" spans="1:12" x14ac:dyDescent="0.25">
      <c r="A3454" s="31">
        <v>42513.75</v>
      </c>
      <c r="B3454">
        <v>490.19</v>
      </c>
      <c r="C3454">
        <v>515.1</v>
      </c>
      <c r="D3454">
        <v>481.49</v>
      </c>
      <c r="E3454">
        <v>624.52</v>
      </c>
      <c r="F3454">
        <v>287.52</v>
      </c>
      <c r="G3454">
        <v>160.91</v>
      </c>
      <c r="H3454">
        <v>122.94</v>
      </c>
      <c r="I3454">
        <v>547.34</v>
      </c>
      <c r="J3454">
        <v>39.979999999999997</v>
      </c>
      <c r="K3454">
        <v>365.79</v>
      </c>
      <c r="L3454">
        <v>161.88999999999999</v>
      </c>
    </row>
    <row r="3455" spans="1:12" x14ac:dyDescent="0.25">
      <c r="A3455" s="31">
        <v>42513.791666666664</v>
      </c>
      <c r="B3455">
        <v>495.61</v>
      </c>
      <c r="C3455">
        <v>517.96</v>
      </c>
      <c r="D3455">
        <v>477.18</v>
      </c>
      <c r="E3455">
        <v>622.74</v>
      </c>
      <c r="F3455">
        <v>285.57</v>
      </c>
      <c r="G3455">
        <v>168.5</v>
      </c>
      <c r="H3455">
        <v>137.58000000000001</v>
      </c>
      <c r="I3455">
        <v>551.97</v>
      </c>
      <c r="J3455">
        <v>74.31</v>
      </c>
      <c r="K3455">
        <v>368.8</v>
      </c>
      <c r="L3455">
        <v>143.94999999999999</v>
      </c>
    </row>
    <row r="3456" spans="1:12" x14ac:dyDescent="0.25">
      <c r="A3456" s="31">
        <v>42513.833333333336</v>
      </c>
      <c r="B3456">
        <v>486.25</v>
      </c>
      <c r="C3456">
        <v>543.09</v>
      </c>
      <c r="D3456">
        <v>475.62</v>
      </c>
      <c r="E3456">
        <v>799.79</v>
      </c>
      <c r="F3456">
        <v>278.83</v>
      </c>
      <c r="G3456">
        <v>157</v>
      </c>
      <c r="H3456">
        <v>127.31</v>
      </c>
      <c r="I3456">
        <v>564.54</v>
      </c>
      <c r="J3456">
        <v>73.31</v>
      </c>
      <c r="K3456">
        <v>374.66</v>
      </c>
      <c r="L3456">
        <v>140.15</v>
      </c>
    </row>
    <row r="3457" spans="1:12" x14ac:dyDescent="0.25">
      <c r="A3457" s="31">
        <v>42513.875</v>
      </c>
      <c r="B3457">
        <v>496.09</v>
      </c>
      <c r="C3457">
        <v>527.54</v>
      </c>
      <c r="D3457">
        <v>466.64</v>
      </c>
      <c r="E3457">
        <v>683.9</v>
      </c>
      <c r="F3457">
        <v>268.56</v>
      </c>
      <c r="G3457">
        <v>164.91</v>
      </c>
      <c r="H3457">
        <v>123.38</v>
      </c>
      <c r="I3457">
        <v>544.99</v>
      </c>
      <c r="J3457">
        <v>81.89</v>
      </c>
      <c r="K3457">
        <v>381.29</v>
      </c>
      <c r="L3457">
        <v>164.96</v>
      </c>
    </row>
    <row r="3458" spans="1:12" x14ac:dyDescent="0.25">
      <c r="A3458" s="31">
        <v>42513.916666666664</v>
      </c>
      <c r="B3458">
        <v>488.21</v>
      </c>
      <c r="C3458">
        <v>503.3</v>
      </c>
      <c r="D3458">
        <v>438.58</v>
      </c>
      <c r="E3458">
        <v>619.25</v>
      </c>
      <c r="F3458">
        <v>251.78</v>
      </c>
      <c r="G3458">
        <v>162.49</v>
      </c>
      <c r="H3458">
        <v>113.99</v>
      </c>
      <c r="I3458">
        <v>520.34</v>
      </c>
      <c r="J3458">
        <v>57.22</v>
      </c>
      <c r="K3458">
        <v>398.52</v>
      </c>
      <c r="L3458">
        <v>189.89</v>
      </c>
    </row>
    <row r="3459" spans="1:12" x14ac:dyDescent="0.25">
      <c r="A3459" s="31">
        <v>42513.958333333336</v>
      </c>
      <c r="B3459">
        <v>454.82</v>
      </c>
      <c r="C3459">
        <v>574.34</v>
      </c>
      <c r="D3459">
        <v>412.02</v>
      </c>
      <c r="E3459">
        <v>949.6</v>
      </c>
      <c r="F3459">
        <v>238.28</v>
      </c>
      <c r="G3459">
        <v>73.87</v>
      </c>
      <c r="H3459">
        <v>109.95</v>
      </c>
      <c r="I3459">
        <v>517.39</v>
      </c>
      <c r="J3459">
        <v>54.26</v>
      </c>
      <c r="K3459">
        <v>265.45999999999998</v>
      </c>
      <c r="L3459">
        <v>179.05</v>
      </c>
    </row>
    <row r="3460" spans="1:12" x14ac:dyDescent="0.25">
      <c r="A3460" s="31">
        <v>42513</v>
      </c>
      <c r="B3460">
        <v>433.68</v>
      </c>
      <c r="C3460">
        <v>592.24</v>
      </c>
      <c r="D3460">
        <v>386.07</v>
      </c>
      <c r="E3460">
        <v>1014.33</v>
      </c>
      <c r="F3460">
        <v>227.41</v>
      </c>
      <c r="G3460">
        <v>37.83</v>
      </c>
      <c r="H3460">
        <v>108.69</v>
      </c>
      <c r="I3460">
        <v>528.32000000000005</v>
      </c>
      <c r="J3460">
        <v>82.21</v>
      </c>
      <c r="K3460">
        <v>231.61</v>
      </c>
      <c r="L3460">
        <v>135.81</v>
      </c>
    </row>
    <row r="3461" spans="1:12" x14ac:dyDescent="0.25">
      <c r="A3461" s="31">
        <v>42514.041666666664</v>
      </c>
      <c r="B3461">
        <v>433.68</v>
      </c>
      <c r="C3461">
        <v>593.42999999999995</v>
      </c>
      <c r="D3461">
        <v>365.12</v>
      </c>
      <c r="E3461">
        <v>1033.81</v>
      </c>
      <c r="F3461">
        <v>216.9</v>
      </c>
      <c r="G3461">
        <v>37.04</v>
      </c>
      <c r="H3461">
        <v>107.85</v>
      </c>
      <c r="I3461">
        <v>530.62</v>
      </c>
      <c r="J3461">
        <v>113.52</v>
      </c>
      <c r="K3461">
        <v>236.29</v>
      </c>
      <c r="L3461">
        <v>158.30000000000001</v>
      </c>
    </row>
    <row r="3462" spans="1:12" x14ac:dyDescent="0.25">
      <c r="A3462" s="31">
        <v>42514.083333333336</v>
      </c>
      <c r="B3462">
        <v>415.15</v>
      </c>
      <c r="C3462">
        <v>571.46</v>
      </c>
      <c r="D3462">
        <v>359.12</v>
      </c>
      <c r="E3462">
        <v>1081.8399999999999</v>
      </c>
      <c r="F3462">
        <v>216.9</v>
      </c>
      <c r="G3462">
        <v>38.79</v>
      </c>
      <c r="H3462">
        <v>107.34</v>
      </c>
      <c r="I3462">
        <v>502.33</v>
      </c>
      <c r="J3462">
        <v>143.96</v>
      </c>
      <c r="K3462">
        <v>236.29</v>
      </c>
      <c r="L3462">
        <v>172.09</v>
      </c>
    </row>
    <row r="3463" spans="1:12" x14ac:dyDescent="0.25">
      <c r="A3463" s="31">
        <v>42514.125</v>
      </c>
      <c r="B3463">
        <v>415.15</v>
      </c>
      <c r="C3463">
        <v>594.41999999999996</v>
      </c>
      <c r="D3463">
        <v>359.12</v>
      </c>
      <c r="E3463">
        <v>1056.32</v>
      </c>
      <c r="F3463">
        <v>221.31</v>
      </c>
      <c r="G3463">
        <v>42</v>
      </c>
      <c r="H3463">
        <v>101.79</v>
      </c>
      <c r="I3463">
        <v>500.91</v>
      </c>
      <c r="J3463">
        <v>144.13999999999999</v>
      </c>
      <c r="K3463">
        <v>230.63</v>
      </c>
      <c r="L3463">
        <v>191.69</v>
      </c>
    </row>
    <row r="3464" spans="1:12" x14ac:dyDescent="0.25">
      <c r="A3464" s="31">
        <v>42514.166666666664</v>
      </c>
      <c r="B3464">
        <v>437.1</v>
      </c>
      <c r="C3464">
        <v>572.21</v>
      </c>
      <c r="D3464">
        <v>381.79</v>
      </c>
      <c r="E3464">
        <v>996.77</v>
      </c>
      <c r="F3464">
        <v>229.3</v>
      </c>
      <c r="G3464">
        <v>54.66</v>
      </c>
      <c r="H3464">
        <v>102.38</v>
      </c>
      <c r="I3464">
        <v>528.17999999999995</v>
      </c>
      <c r="J3464">
        <v>87.33</v>
      </c>
      <c r="K3464">
        <v>226.77</v>
      </c>
      <c r="L3464">
        <v>186.84</v>
      </c>
    </row>
    <row r="3465" spans="1:12" x14ac:dyDescent="0.25">
      <c r="A3465" s="31">
        <v>42514.208333333336</v>
      </c>
      <c r="B3465">
        <v>465.05</v>
      </c>
      <c r="C3465">
        <v>544.52</v>
      </c>
      <c r="D3465">
        <v>411.72</v>
      </c>
      <c r="E3465">
        <v>934.83</v>
      </c>
      <c r="F3465">
        <v>259.75</v>
      </c>
      <c r="G3465">
        <v>83.33</v>
      </c>
      <c r="H3465">
        <v>108.27</v>
      </c>
      <c r="I3465">
        <v>477.68</v>
      </c>
      <c r="J3465">
        <v>51.54</v>
      </c>
      <c r="K3465">
        <v>215.95</v>
      </c>
      <c r="L3465">
        <v>170.35</v>
      </c>
    </row>
    <row r="3466" spans="1:12" x14ac:dyDescent="0.25">
      <c r="A3466" s="31">
        <v>42514.25</v>
      </c>
      <c r="B3466">
        <v>529.32000000000005</v>
      </c>
      <c r="C3466">
        <v>517.79999999999995</v>
      </c>
      <c r="D3466">
        <v>462.93</v>
      </c>
      <c r="E3466">
        <v>780.62</v>
      </c>
      <c r="F3466">
        <v>299.70999999999998</v>
      </c>
      <c r="G3466">
        <v>159.25</v>
      </c>
      <c r="H3466">
        <v>122.67</v>
      </c>
      <c r="I3466">
        <v>495.72</v>
      </c>
      <c r="J3466">
        <v>71.48</v>
      </c>
      <c r="K3466">
        <v>291.83</v>
      </c>
      <c r="L3466">
        <v>217.04</v>
      </c>
    </row>
    <row r="3467" spans="1:12" x14ac:dyDescent="0.25">
      <c r="A3467" s="31">
        <v>42514.291666666664</v>
      </c>
      <c r="B3467">
        <v>570.51</v>
      </c>
      <c r="C3467">
        <v>458.37</v>
      </c>
      <c r="D3467">
        <v>492.9</v>
      </c>
      <c r="E3467">
        <v>806.47</v>
      </c>
      <c r="F3467">
        <v>318.36</v>
      </c>
      <c r="G3467">
        <v>191.85</v>
      </c>
      <c r="H3467">
        <v>145.33000000000001</v>
      </c>
      <c r="I3467">
        <v>527.71</v>
      </c>
      <c r="J3467">
        <v>59.44</v>
      </c>
      <c r="K3467">
        <v>291.83</v>
      </c>
      <c r="L3467">
        <v>237.48</v>
      </c>
    </row>
    <row r="3468" spans="1:12" x14ac:dyDescent="0.25">
      <c r="A3468" s="31">
        <v>42514.333333333336</v>
      </c>
      <c r="B3468">
        <v>591.12</v>
      </c>
      <c r="C3468">
        <v>411.73</v>
      </c>
      <c r="D3468">
        <v>522.78</v>
      </c>
      <c r="E3468">
        <v>757.47</v>
      </c>
      <c r="F3468">
        <v>327.87</v>
      </c>
      <c r="G3468">
        <v>185.15</v>
      </c>
      <c r="H3468">
        <v>148.80000000000001</v>
      </c>
      <c r="I3468">
        <v>535.26</v>
      </c>
      <c r="J3468">
        <v>71.59</v>
      </c>
      <c r="K3468">
        <v>368.23</v>
      </c>
      <c r="L3468">
        <v>280.60000000000002</v>
      </c>
    </row>
    <row r="3469" spans="1:12" x14ac:dyDescent="0.25">
      <c r="A3469" s="31">
        <v>42514.375</v>
      </c>
      <c r="B3469">
        <v>591.12</v>
      </c>
      <c r="C3469">
        <v>428.73</v>
      </c>
      <c r="D3469">
        <v>533.08000000000004</v>
      </c>
      <c r="E3469">
        <v>804.01</v>
      </c>
      <c r="F3469">
        <v>327.87</v>
      </c>
      <c r="G3469">
        <v>202.02</v>
      </c>
      <c r="H3469">
        <v>164.04</v>
      </c>
      <c r="I3469">
        <v>528.35</v>
      </c>
      <c r="J3469">
        <v>86.35</v>
      </c>
      <c r="K3469">
        <v>368.23</v>
      </c>
      <c r="L3469">
        <v>266.92</v>
      </c>
    </row>
    <row r="3470" spans="1:12" x14ac:dyDescent="0.25">
      <c r="A3470" s="31">
        <v>42514.416666666664</v>
      </c>
      <c r="B3470">
        <v>596.28</v>
      </c>
      <c r="C3470">
        <v>451.03</v>
      </c>
      <c r="D3470">
        <v>541.1</v>
      </c>
      <c r="E3470">
        <v>896.46</v>
      </c>
      <c r="F3470">
        <v>336.2</v>
      </c>
      <c r="G3470">
        <v>200.66</v>
      </c>
      <c r="H3470">
        <v>180.9</v>
      </c>
      <c r="I3470">
        <v>522.13</v>
      </c>
      <c r="J3470">
        <v>63.83</v>
      </c>
      <c r="K3470">
        <v>370.58</v>
      </c>
      <c r="L3470">
        <v>276.06</v>
      </c>
    </row>
    <row r="3471" spans="1:12" x14ac:dyDescent="0.25">
      <c r="A3471" s="31">
        <v>42514.458333333336</v>
      </c>
      <c r="B3471">
        <v>596.28</v>
      </c>
      <c r="C3471">
        <v>466.04</v>
      </c>
      <c r="D3471">
        <v>497.12</v>
      </c>
      <c r="E3471">
        <v>963.86</v>
      </c>
      <c r="F3471">
        <v>336.2</v>
      </c>
      <c r="G3471">
        <v>209.54</v>
      </c>
      <c r="H3471">
        <v>174.5</v>
      </c>
      <c r="I3471">
        <v>548.82000000000005</v>
      </c>
      <c r="J3471">
        <v>37.94</v>
      </c>
      <c r="K3471">
        <v>363.91</v>
      </c>
      <c r="L3471">
        <v>203.42</v>
      </c>
    </row>
    <row r="3472" spans="1:12" x14ac:dyDescent="0.25">
      <c r="A3472" s="31">
        <v>42514.5</v>
      </c>
      <c r="B3472">
        <v>613.1</v>
      </c>
      <c r="C3472">
        <v>481.88</v>
      </c>
      <c r="D3472">
        <v>497.12</v>
      </c>
      <c r="E3472">
        <v>964.46</v>
      </c>
      <c r="F3472">
        <v>341.25</v>
      </c>
      <c r="G3472">
        <v>213.58</v>
      </c>
      <c r="H3472">
        <v>177.42</v>
      </c>
      <c r="I3472">
        <v>573.87</v>
      </c>
      <c r="J3472">
        <v>61.02</v>
      </c>
      <c r="K3472">
        <v>363.91</v>
      </c>
      <c r="L3472">
        <v>191.11</v>
      </c>
    </row>
    <row r="3473" spans="1:12" x14ac:dyDescent="0.25">
      <c r="A3473" s="31">
        <v>42514.541666666664</v>
      </c>
      <c r="B3473">
        <v>613.1</v>
      </c>
      <c r="C3473">
        <v>468.09</v>
      </c>
      <c r="D3473">
        <v>513.04</v>
      </c>
      <c r="E3473">
        <v>1059.49</v>
      </c>
      <c r="F3473">
        <v>341.25</v>
      </c>
      <c r="G3473">
        <v>208.79</v>
      </c>
      <c r="H3473">
        <v>189.13</v>
      </c>
      <c r="I3473">
        <v>513.59</v>
      </c>
      <c r="J3473">
        <v>39.81</v>
      </c>
      <c r="K3473">
        <v>355.75</v>
      </c>
      <c r="L3473">
        <v>212.89</v>
      </c>
    </row>
    <row r="3474" spans="1:12" x14ac:dyDescent="0.25">
      <c r="A3474" s="31">
        <v>42514.583333333336</v>
      </c>
      <c r="B3474">
        <v>608.66</v>
      </c>
      <c r="C3474">
        <v>487.24</v>
      </c>
      <c r="D3474">
        <v>513.55999999999995</v>
      </c>
      <c r="E3474">
        <v>1130.43</v>
      </c>
      <c r="F3474">
        <v>341.25</v>
      </c>
      <c r="G3474">
        <v>209.19</v>
      </c>
      <c r="H3474">
        <v>193.42</v>
      </c>
      <c r="I3474">
        <v>517.38</v>
      </c>
      <c r="J3474">
        <v>35</v>
      </c>
      <c r="K3474">
        <v>358.45</v>
      </c>
      <c r="L3474">
        <v>225.63</v>
      </c>
    </row>
    <row r="3475" spans="1:12" x14ac:dyDescent="0.25">
      <c r="A3475" s="31">
        <v>42514.625</v>
      </c>
      <c r="B3475">
        <v>606.03</v>
      </c>
      <c r="C3475">
        <v>525.66</v>
      </c>
      <c r="D3475">
        <v>513.55999999999995</v>
      </c>
      <c r="E3475">
        <v>1008.71</v>
      </c>
      <c r="F3475">
        <v>341.25</v>
      </c>
      <c r="G3475">
        <v>207.09</v>
      </c>
      <c r="H3475">
        <v>190.58</v>
      </c>
      <c r="I3475">
        <v>567.96</v>
      </c>
      <c r="J3475">
        <v>35.58</v>
      </c>
      <c r="K3475">
        <v>347.91</v>
      </c>
      <c r="L3475">
        <v>193.09</v>
      </c>
    </row>
    <row r="3476" spans="1:12" x14ac:dyDescent="0.25">
      <c r="A3476" s="31">
        <v>42514.666666666664</v>
      </c>
      <c r="B3476">
        <v>613.99</v>
      </c>
      <c r="C3476">
        <v>513</v>
      </c>
      <c r="D3476">
        <v>536.91999999999996</v>
      </c>
      <c r="E3476">
        <v>900.86</v>
      </c>
      <c r="F3476">
        <v>341.25</v>
      </c>
      <c r="G3476">
        <v>184.39</v>
      </c>
      <c r="H3476">
        <v>199.71</v>
      </c>
      <c r="I3476">
        <v>575.6</v>
      </c>
      <c r="J3476">
        <v>40.659999999999997</v>
      </c>
      <c r="K3476">
        <v>523.29999999999995</v>
      </c>
      <c r="L3476">
        <v>234.02</v>
      </c>
    </row>
    <row r="3477" spans="1:12" x14ac:dyDescent="0.25">
      <c r="A3477" s="31">
        <v>42514.708333333336</v>
      </c>
      <c r="B3477">
        <v>613.99</v>
      </c>
      <c r="C3477">
        <v>498.56</v>
      </c>
      <c r="D3477">
        <v>534</v>
      </c>
      <c r="E3477">
        <v>853.26</v>
      </c>
      <c r="F3477">
        <v>326.57</v>
      </c>
      <c r="G3477">
        <v>217.66</v>
      </c>
      <c r="H3477">
        <v>189.16</v>
      </c>
      <c r="I3477">
        <v>555.09</v>
      </c>
      <c r="J3477">
        <v>52.9</v>
      </c>
      <c r="K3477">
        <v>527.86</v>
      </c>
      <c r="L3477">
        <v>226.99</v>
      </c>
    </row>
    <row r="3478" spans="1:12" x14ac:dyDescent="0.25">
      <c r="A3478" s="31">
        <v>42514.75</v>
      </c>
      <c r="B3478">
        <v>598.79</v>
      </c>
      <c r="C3478">
        <v>462.51</v>
      </c>
      <c r="D3478">
        <v>521.02</v>
      </c>
      <c r="E3478">
        <v>862.38</v>
      </c>
      <c r="F3478">
        <v>314.83</v>
      </c>
      <c r="G3478">
        <v>245.72</v>
      </c>
      <c r="H3478">
        <v>194.79</v>
      </c>
      <c r="I3478">
        <v>571.37</v>
      </c>
      <c r="J3478">
        <v>65.23</v>
      </c>
      <c r="K3478">
        <v>527.86</v>
      </c>
      <c r="L3478">
        <v>244.48</v>
      </c>
    </row>
    <row r="3479" spans="1:12" x14ac:dyDescent="0.25">
      <c r="A3479" s="31">
        <v>42514.791666666664</v>
      </c>
      <c r="B3479">
        <v>601.5</v>
      </c>
      <c r="C3479">
        <v>462.08</v>
      </c>
      <c r="D3479">
        <v>520.52</v>
      </c>
      <c r="E3479">
        <v>856.89</v>
      </c>
      <c r="F3479">
        <v>306.25</v>
      </c>
      <c r="G3479">
        <v>246.64</v>
      </c>
      <c r="H3479">
        <v>187.71</v>
      </c>
      <c r="I3479">
        <v>577.08000000000004</v>
      </c>
      <c r="J3479">
        <v>81.510000000000005</v>
      </c>
      <c r="K3479">
        <v>529.29999999999995</v>
      </c>
      <c r="L3479">
        <v>366.73</v>
      </c>
    </row>
    <row r="3480" spans="1:12" x14ac:dyDescent="0.25">
      <c r="A3480" s="31">
        <v>42514.833333333336</v>
      </c>
      <c r="B3480">
        <v>619.41</v>
      </c>
      <c r="C3480">
        <v>498.66</v>
      </c>
      <c r="D3480">
        <v>528.52</v>
      </c>
      <c r="E3480">
        <v>923.25</v>
      </c>
      <c r="F3480">
        <v>306.25</v>
      </c>
      <c r="G3480">
        <v>275.79000000000002</v>
      </c>
      <c r="H3480">
        <v>196.47</v>
      </c>
      <c r="I3480">
        <v>621.44000000000005</v>
      </c>
      <c r="J3480">
        <v>80.81</v>
      </c>
      <c r="K3480">
        <v>362.89</v>
      </c>
      <c r="L3480">
        <v>214.1</v>
      </c>
    </row>
    <row r="3481" spans="1:12" x14ac:dyDescent="0.25">
      <c r="A3481" s="31">
        <v>42514.875</v>
      </c>
      <c r="B3481">
        <v>590.71</v>
      </c>
      <c r="C3481">
        <v>525.25</v>
      </c>
      <c r="D3481">
        <v>509.14</v>
      </c>
      <c r="E3481">
        <v>1013.93</v>
      </c>
      <c r="F3481">
        <v>289.87</v>
      </c>
      <c r="G3481">
        <v>225.95</v>
      </c>
      <c r="H3481">
        <v>193.38</v>
      </c>
      <c r="I3481">
        <v>594.82000000000005</v>
      </c>
      <c r="J3481">
        <v>23.93</v>
      </c>
      <c r="K3481">
        <v>375.87</v>
      </c>
      <c r="L3481">
        <v>256.3</v>
      </c>
    </row>
    <row r="3482" spans="1:12" x14ac:dyDescent="0.25">
      <c r="A3482" s="31">
        <v>42514.916666666664</v>
      </c>
      <c r="B3482">
        <v>531.94000000000005</v>
      </c>
      <c r="C3482">
        <v>550.44000000000005</v>
      </c>
      <c r="D3482">
        <v>475.53</v>
      </c>
      <c r="E3482">
        <v>1059.8800000000001</v>
      </c>
      <c r="F3482">
        <v>273.97000000000003</v>
      </c>
      <c r="G3482">
        <v>159.29</v>
      </c>
      <c r="H3482">
        <v>178.83</v>
      </c>
      <c r="I3482">
        <v>489.19</v>
      </c>
      <c r="J3482">
        <v>24.56</v>
      </c>
      <c r="K3482">
        <v>389.32</v>
      </c>
      <c r="L3482">
        <v>272.29000000000002</v>
      </c>
    </row>
    <row r="3483" spans="1:12" x14ac:dyDescent="0.25">
      <c r="A3483" s="31">
        <v>42514.958333333336</v>
      </c>
      <c r="B3483">
        <v>502.46</v>
      </c>
      <c r="C3483">
        <v>552.92999999999995</v>
      </c>
      <c r="D3483">
        <v>447.5</v>
      </c>
      <c r="E3483">
        <v>972.92</v>
      </c>
      <c r="F3483">
        <v>254.83</v>
      </c>
      <c r="G3483">
        <v>104.77</v>
      </c>
      <c r="H3483">
        <v>152.52000000000001</v>
      </c>
      <c r="I3483">
        <v>444.84</v>
      </c>
      <c r="J3483">
        <v>138.49</v>
      </c>
      <c r="K3483">
        <v>228.67</v>
      </c>
      <c r="L3483">
        <v>210.37</v>
      </c>
    </row>
    <row r="3484" spans="1:12" x14ac:dyDescent="0.25">
      <c r="A3484" s="31">
        <v>42514</v>
      </c>
      <c r="B3484">
        <v>496.82</v>
      </c>
      <c r="C3484">
        <v>532.86</v>
      </c>
      <c r="D3484">
        <v>435.53</v>
      </c>
      <c r="E3484">
        <v>1040.5</v>
      </c>
      <c r="F3484">
        <v>242.1</v>
      </c>
      <c r="G3484">
        <v>79.88</v>
      </c>
      <c r="H3484">
        <v>147.07</v>
      </c>
      <c r="I3484">
        <v>416.42</v>
      </c>
      <c r="J3484">
        <v>28.98</v>
      </c>
      <c r="K3484">
        <v>233.41</v>
      </c>
      <c r="L3484">
        <v>230.29</v>
      </c>
    </row>
    <row r="3485" spans="1:12" x14ac:dyDescent="0.25">
      <c r="A3485" s="31">
        <v>42515.041666666664</v>
      </c>
      <c r="B3485">
        <v>471.38</v>
      </c>
      <c r="C3485">
        <v>552.72</v>
      </c>
      <c r="D3485">
        <v>419.77</v>
      </c>
      <c r="E3485">
        <v>967.51</v>
      </c>
      <c r="F3485">
        <v>232.61</v>
      </c>
      <c r="G3485">
        <v>59.99</v>
      </c>
      <c r="H3485">
        <v>146.99</v>
      </c>
      <c r="I3485">
        <v>416.96</v>
      </c>
      <c r="J3485">
        <v>126.03</v>
      </c>
      <c r="K3485">
        <v>230.46</v>
      </c>
      <c r="L3485">
        <v>249.69</v>
      </c>
    </row>
    <row r="3486" spans="1:12" x14ac:dyDescent="0.25">
      <c r="A3486" s="31">
        <v>42515.083333333336</v>
      </c>
      <c r="B3486">
        <v>461.38</v>
      </c>
      <c r="C3486">
        <v>494.79</v>
      </c>
      <c r="D3486">
        <v>393.96</v>
      </c>
      <c r="E3486">
        <v>1025.43</v>
      </c>
      <c r="F3486">
        <v>229.58</v>
      </c>
      <c r="G3486">
        <v>59.98</v>
      </c>
      <c r="H3486">
        <v>153.19</v>
      </c>
      <c r="I3486">
        <v>355.56</v>
      </c>
      <c r="J3486">
        <v>165.07</v>
      </c>
      <c r="K3486">
        <v>233.05</v>
      </c>
      <c r="L3486">
        <v>251.73</v>
      </c>
    </row>
    <row r="3487" spans="1:12" x14ac:dyDescent="0.25">
      <c r="A3487" s="31">
        <v>42515.125</v>
      </c>
      <c r="B3487">
        <v>439.62</v>
      </c>
      <c r="C3487">
        <v>410.65</v>
      </c>
      <c r="D3487">
        <v>353.93</v>
      </c>
      <c r="E3487">
        <v>1070.5</v>
      </c>
      <c r="F3487">
        <v>230.5</v>
      </c>
      <c r="G3487">
        <v>56.42</v>
      </c>
      <c r="H3487">
        <v>153.13999999999999</v>
      </c>
      <c r="I3487">
        <v>375.75</v>
      </c>
      <c r="J3487">
        <v>184.76</v>
      </c>
      <c r="K3487">
        <v>233.05</v>
      </c>
      <c r="L3487">
        <v>239.58</v>
      </c>
    </row>
    <row r="3488" spans="1:12" x14ac:dyDescent="0.25">
      <c r="A3488" s="31">
        <v>42515.166666666664</v>
      </c>
      <c r="B3488">
        <v>445.68</v>
      </c>
      <c r="C3488">
        <v>383.83</v>
      </c>
      <c r="D3488">
        <v>344.66</v>
      </c>
      <c r="E3488">
        <v>1106.8599999999999</v>
      </c>
      <c r="F3488">
        <v>239.99</v>
      </c>
      <c r="G3488">
        <v>73.87</v>
      </c>
      <c r="H3488">
        <v>153.96</v>
      </c>
      <c r="I3488">
        <v>385.57</v>
      </c>
      <c r="J3488">
        <v>119.41</v>
      </c>
      <c r="K3488">
        <v>228.52</v>
      </c>
      <c r="L3488">
        <v>255.38</v>
      </c>
    </row>
    <row r="3489" spans="1:12" x14ac:dyDescent="0.25">
      <c r="A3489" s="31">
        <v>42515.208333333336</v>
      </c>
      <c r="B3489">
        <v>464.02</v>
      </c>
      <c r="C3489">
        <v>380.6</v>
      </c>
      <c r="D3489">
        <v>369.82</v>
      </c>
      <c r="E3489">
        <v>986.17</v>
      </c>
      <c r="F3489">
        <v>265.35000000000002</v>
      </c>
      <c r="G3489">
        <v>117.16</v>
      </c>
      <c r="H3489">
        <v>155.24</v>
      </c>
      <c r="I3489">
        <v>449.91</v>
      </c>
      <c r="J3489">
        <v>109.17</v>
      </c>
      <c r="K3489">
        <v>214.14</v>
      </c>
      <c r="L3489">
        <v>249.5</v>
      </c>
    </row>
    <row r="3490" spans="1:12" x14ac:dyDescent="0.25">
      <c r="A3490" s="31">
        <v>42515.25</v>
      </c>
      <c r="B3490">
        <v>502.76</v>
      </c>
      <c r="C3490">
        <v>398.67</v>
      </c>
      <c r="D3490">
        <v>399.18</v>
      </c>
      <c r="E3490">
        <v>656.93</v>
      </c>
      <c r="F3490">
        <v>304.42</v>
      </c>
      <c r="G3490">
        <v>156.99</v>
      </c>
      <c r="H3490">
        <v>153.16</v>
      </c>
      <c r="I3490">
        <v>505.49</v>
      </c>
      <c r="J3490">
        <v>30.66</v>
      </c>
      <c r="K3490">
        <v>194.35</v>
      </c>
      <c r="L3490">
        <v>264.39999999999998</v>
      </c>
    </row>
    <row r="3491" spans="1:12" x14ac:dyDescent="0.25">
      <c r="A3491" s="31">
        <v>42515.291666666664</v>
      </c>
      <c r="B3491">
        <v>545.70000000000005</v>
      </c>
      <c r="C3491">
        <v>379.1</v>
      </c>
      <c r="D3491">
        <v>438.26</v>
      </c>
      <c r="E3491">
        <v>661.97</v>
      </c>
      <c r="F3491">
        <v>326.91000000000003</v>
      </c>
      <c r="G3491">
        <v>190.48</v>
      </c>
      <c r="H3491">
        <v>164.75</v>
      </c>
      <c r="I3491">
        <v>519.09</v>
      </c>
      <c r="J3491">
        <v>21.06</v>
      </c>
      <c r="K3491">
        <v>270.27999999999997</v>
      </c>
      <c r="L3491">
        <v>271.62</v>
      </c>
    </row>
    <row r="3492" spans="1:12" x14ac:dyDescent="0.25">
      <c r="A3492" s="31">
        <v>42515.333333333336</v>
      </c>
      <c r="B3492">
        <v>566.63</v>
      </c>
      <c r="C3492">
        <v>363.99</v>
      </c>
      <c r="D3492">
        <v>447.35</v>
      </c>
      <c r="E3492">
        <v>765.8</v>
      </c>
      <c r="F3492">
        <v>326.20999999999998</v>
      </c>
      <c r="G3492">
        <v>235.92</v>
      </c>
      <c r="H3492">
        <v>170.6</v>
      </c>
      <c r="I3492">
        <v>543.54</v>
      </c>
      <c r="J3492">
        <v>17.71</v>
      </c>
      <c r="K3492">
        <v>364.98</v>
      </c>
      <c r="L3492">
        <v>285.68</v>
      </c>
    </row>
    <row r="3493" spans="1:12" x14ac:dyDescent="0.25">
      <c r="A3493" s="31">
        <v>42515.375</v>
      </c>
      <c r="B3493">
        <v>580.87</v>
      </c>
      <c r="C3493">
        <v>358.32</v>
      </c>
      <c r="D3493">
        <v>447.04</v>
      </c>
      <c r="E3493">
        <v>1047.21</v>
      </c>
      <c r="F3493">
        <v>339.79</v>
      </c>
      <c r="G3493">
        <v>211.83</v>
      </c>
      <c r="H3493">
        <v>183.17</v>
      </c>
      <c r="I3493">
        <v>564.88</v>
      </c>
      <c r="J3493">
        <v>24.34</v>
      </c>
      <c r="K3493">
        <v>364.98</v>
      </c>
      <c r="L3493">
        <v>216.2</v>
      </c>
    </row>
    <row r="3494" spans="1:12" x14ac:dyDescent="0.25">
      <c r="A3494" s="31">
        <v>42515.416666666664</v>
      </c>
      <c r="B3494">
        <v>592.78</v>
      </c>
      <c r="C3494">
        <v>380.71</v>
      </c>
      <c r="D3494">
        <v>461.58</v>
      </c>
      <c r="E3494">
        <v>1065.3</v>
      </c>
      <c r="F3494">
        <v>353.52</v>
      </c>
      <c r="G3494">
        <v>206.8</v>
      </c>
      <c r="H3494">
        <v>172.53</v>
      </c>
      <c r="I3494">
        <v>592.79999999999995</v>
      </c>
      <c r="J3494">
        <v>30.17</v>
      </c>
      <c r="K3494">
        <v>364.98</v>
      </c>
      <c r="L3494">
        <v>269.8</v>
      </c>
    </row>
    <row r="3495" spans="1:12" x14ac:dyDescent="0.25">
      <c r="A3495" s="31">
        <v>42515.458333333336</v>
      </c>
      <c r="B3495">
        <v>588.30999999999995</v>
      </c>
      <c r="C3495">
        <v>376.2</v>
      </c>
      <c r="D3495">
        <v>469.52</v>
      </c>
      <c r="E3495">
        <v>1054.48</v>
      </c>
      <c r="F3495">
        <v>353.52</v>
      </c>
      <c r="G3495">
        <v>206.46</v>
      </c>
      <c r="H3495">
        <v>156.54</v>
      </c>
      <c r="I3495">
        <v>588.58000000000004</v>
      </c>
      <c r="J3495">
        <v>44.62</v>
      </c>
      <c r="K3495">
        <v>360.27</v>
      </c>
      <c r="L3495">
        <v>257.45</v>
      </c>
    </row>
    <row r="3496" spans="1:12" x14ac:dyDescent="0.25">
      <c r="A3496" s="31">
        <v>42515.5</v>
      </c>
      <c r="B3496">
        <v>586.02</v>
      </c>
      <c r="C3496">
        <v>355.8</v>
      </c>
      <c r="D3496">
        <v>466.72</v>
      </c>
      <c r="E3496">
        <v>1050.99</v>
      </c>
      <c r="F3496">
        <v>357.76</v>
      </c>
      <c r="G3496">
        <v>209.55</v>
      </c>
      <c r="H3496">
        <v>156.5</v>
      </c>
      <c r="I3496">
        <v>551.6</v>
      </c>
      <c r="J3496">
        <v>28.02</v>
      </c>
      <c r="K3496">
        <v>355.35</v>
      </c>
      <c r="L3496">
        <v>307.36</v>
      </c>
    </row>
    <row r="3497" spans="1:12" x14ac:dyDescent="0.25">
      <c r="A3497" s="31">
        <v>42515.541666666664</v>
      </c>
      <c r="B3497">
        <v>280.58</v>
      </c>
      <c r="C3497">
        <v>289.63</v>
      </c>
      <c r="D3497">
        <v>456.82</v>
      </c>
      <c r="E3497">
        <v>774.65</v>
      </c>
      <c r="F3497">
        <v>358.37</v>
      </c>
      <c r="G3497">
        <v>146.96</v>
      </c>
      <c r="H3497">
        <v>169.08</v>
      </c>
      <c r="I3497">
        <v>422.18</v>
      </c>
      <c r="J3497">
        <v>18.23</v>
      </c>
      <c r="K3497">
        <v>346.31</v>
      </c>
      <c r="L3497">
        <v>173.94</v>
      </c>
    </row>
    <row r="3498" spans="1:12" x14ac:dyDescent="0.25">
      <c r="A3498" s="31">
        <v>42515.583333333336</v>
      </c>
      <c r="B3498">
        <v>574.22</v>
      </c>
      <c r="C3498">
        <v>392.26</v>
      </c>
      <c r="D3498">
        <v>466.02</v>
      </c>
      <c r="E3498">
        <v>1006.68</v>
      </c>
      <c r="F3498">
        <v>366.27</v>
      </c>
      <c r="G3498">
        <v>164.92</v>
      </c>
      <c r="H3498">
        <v>168.96</v>
      </c>
      <c r="I3498">
        <v>550.62</v>
      </c>
      <c r="J3498">
        <v>16.25</v>
      </c>
      <c r="K3498">
        <v>346.31</v>
      </c>
      <c r="L3498">
        <v>339.28</v>
      </c>
    </row>
    <row r="3499" spans="1:12" x14ac:dyDescent="0.25">
      <c r="A3499" s="31">
        <v>42515.625</v>
      </c>
      <c r="B3499">
        <v>574.22</v>
      </c>
      <c r="C3499">
        <v>397.76</v>
      </c>
      <c r="D3499">
        <v>479.6</v>
      </c>
      <c r="E3499">
        <v>1015.47</v>
      </c>
      <c r="F3499">
        <v>366.27</v>
      </c>
      <c r="G3499">
        <v>170.18</v>
      </c>
      <c r="H3499">
        <v>165.51</v>
      </c>
      <c r="I3499">
        <v>572.1</v>
      </c>
      <c r="J3499">
        <v>28.5</v>
      </c>
      <c r="K3499">
        <v>337.77</v>
      </c>
      <c r="L3499">
        <v>319.64</v>
      </c>
    </row>
    <row r="3500" spans="1:12" x14ac:dyDescent="0.25">
      <c r="A3500" s="31">
        <v>42515.666666666664</v>
      </c>
      <c r="B3500">
        <v>574.22</v>
      </c>
      <c r="C3500">
        <v>414.85</v>
      </c>
      <c r="D3500">
        <v>479.6</v>
      </c>
      <c r="E3500">
        <v>931.48</v>
      </c>
      <c r="F3500">
        <v>379.16</v>
      </c>
      <c r="G3500">
        <v>213.76</v>
      </c>
      <c r="H3500">
        <v>164.08</v>
      </c>
      <c r="I3500">
        <v>544.21</v>
      </c>
      <c r="J3500">
        <v>34.909999999999997</v>
      </c>
      <c r="K3500">
        <v>354.1</v>
      </c>
      <c r="L3500">
        <v>304.54000000000002</v>
      </c>
    </row>
    <row r="3501" spans="1:12" x14ac:dyDescent="0.25">
      <c r="A3501" s="31">
        <v>42515.708333333336</v>
      </c>
      <c r="B3501">
        <v>541.09</v>
      </c>
      <c r="C3501">
        <v>408.33</v>
      </c>
      <c r="D3501">
        <v>449.29</v>
      </c>
      <c r="E3501">
        <v>848.1</v>
      </c>
      <c r="F3501">
        <v>358.37</v>
      </c>
      <c r="G3501">
        <v>213.76</v>
      </c>
      <c r="H3501">
        <v>160.57</v>
      </c>
      <c r="I3501">
        <v>453.42</v>
      </c>
      <c r="J3501">
        <v>56.18</v>
      </c>
      <c r="K3501">
        <v>354.1</v>
      </c>
      <c r="L3501">
        <v>290.23</v>
      </c>
    </row>
    <row r="3502" spans="1:12" x14ac:dyDescent="0.25">
      <c r="A3502" s="31">
        <v>42515.75</v>
      </c>
      <c r="B3502">
        <v>537.66999999999996</v>
      </c>
      <c r="C3502">
        <v>402.96</v>
      </c>
      <c r="D3502">
        <v>444.86</v>
      </c>
      <c r="E3502">
        <v>888.94</v>
      </c>
      <c r="F3502">
        <v>331.94</v>
      </c>
      <c r="G3502">
        <v>178.36</v>
      </c>
      <c r="H3502">
        <v>173.05</v>
      </c>
      <c r="I3502">
        <v>396.9</v>
      </c>
      <c r="J3502">
        <v>42.09</v>
      </c>
      <c r="K3502">
        <v>338.1</v>
      </c>
      <c r="L3502">
        <v>265.98</v>
      </c>
    </row>
    <row r="3503" spans="1:12" x14ac:dyDescent="0.25">
      <c r="A3503" s="31">
        <v>42515.791666666664</v>
      </c>
      <c r="B3503">
        <v>517.88</v>
      </c>
      <c r="C3503">
        <v>386.72</v>
      </c>
      <c r="D3503">
        <v>429.2</v>
      </c>
      <c r="E3503">
        <v>890.38</v>
      </c>
      <c r="F3503">
        <v>320.48</v>
      </c>
      <c r="G3503">
        <v>190.09</v>
      </c>
      <c r="H3503">
        <v>181.13</v>
      </c>
      <c r="I3503">
        <v>419</v>
      </c>
      <c r="J3503">
        <v>44.36</v>
      </c>
      <c r="K3503">
        <v>342.37</v>
      </c>
      <c r="L3503">
        <v>241.92</v>
      </c>
    </row>
    <row r="3504" spans="1:12" x14ac:dyDescent="0.25">
      <c r="A3504" s="31">
        <v>42515.833333333336</v>
      </c>
      <c r="B3504">
        <v>537.16999999999996</v>
      </c>
      <c r="C3504">
        <v>398.24</v>
      </c>
      <c r="D3504">
        <v>447.61</v>
      </c>
      <c r="E3504">
        <v>948.5</v>
      </c>
      <c r="F3504">
        <v>311.77</v>
      </c>
      <c r="G3504">
        <v>162.99</v>
      </c>
      <c r="H3504">
        <v>176.42</v>
      </c>
      <c r="I3504">
        <v>531.61</v>
      </c>
      <c r="J3504">
        <v>59.38</v>
      </c>
      <c r="K3504">
        <v>343.81</v>
      </c>
      <c r="L3504">
        <v>232.26</v>
      </c>
    </row>
    <row r="3505" spans="1:12" x14ac:dyDescent="0.25">
      <c r="A3505" s="31">
        <v>42515.875</v>
      </c>
      <c r="B3505">
        <v>584.27</v>
      </c>
      <c r="C3505">
        <v>394.13</v>
      </c>
      <c r="D3505">
        <v>471.85</v>
      </c>
      <c r="E3505">
        <v>921.79</v>
      </c>
      <c r="F3505">
        <v>305.77</v>
      </c>
      <c r="G3505">
        <v>159.99</v>
      </c>
      <c r="H3505">
        <v>165.57</v>
      </c>
      <c r="I3505">
        <v>629.4</v>
      </c>
      <c r="J3505">
        <v>75.5</v>
      </c>
      <c r="K3505">
        <v>356.62</v>
      </c>
      <c r="L3505">
        <v>269.8</v>
      </c>
    </row>
    <row r="3506" spans="1:12" x14ac:dyDescent="0.25">
      <c r="A3506" s="31">
        <v>42515.916666666664</v>
      </c>
      <c r="B3506">
        <v>584.27</v>
      </c>
      <c r="C3506">
        <v>391.55</v>
      </c>
      <c r="D3506">
        <v>470.02</v>
      </c>
      <c r="E3506">
        <v>887.62</v>
      </c>
      <c r="F3506">
        <v>291.22000000000003</v>
      </c>
      <c r="G3506">
        <v>183.47</v>
      </c>
      <c r="H3506">
        <v>152.93</v>
      </c>
      <c r="I3506">
        <v>514.49</v>
      </c>
      <c r="J3506">
        <v>179.56</v>
      </c>
      <c r="K3506">
        <v>193.25</v>
      </c>
      <c r="L3506">
        <v>285.72000000000003</v>
      </c>
    </row>
    <row r="3507" spans="1:12" x14ac:dyDescent="0.25">
      <c r="A3507" s="31">
        <v>42515.958333333336</v>
      </c>
      <c r="B3507">
        <v>572.84</v>
      </c>
      <c r="C3507">
        <v>435.4</v>
      </c>
      <c r="D3507">
        <v>464.75</v>
      </c>
      <c r="E3507">
        <v>820.01</v>
      </c>
      <c r="F3507">
        <v>270.77</v>
      </c>
      <c r="G3507">
        <v>143.38999999999999</v>
      </c>
      <c r="H3507">
        <v>134.16</v>
      </c>
      <c r="I3507">
        <v>492.97</v>
      </c>
      <c r="J3507">
        <v>115.87</v>
      </c>
      <c r="K3507">
        <v>205.66</v>
      </c>
      <c r="L3507">
        <v>224.91</v>
      </c>
    </row>
    <row r="3508" spans="1:12" x14ac:dyDescent="0.25">
      <c r="A3508" s="31">
        <v>42515</v>
      </c>
      <c r="B3508">
        <v>559.63</v>
      </c>
      <c r="C3508">
        <v>411.76</v>
      </c>
      <c r="D3508">
        <v>455.38</v>
      </c>
      <c r="E3508">
        <v>834.38</v>
      </c>
      <c r="F3508">
        <v>258.95999999999998</v>
      </c>
      <c r="G3508">
        <v>120.49</v>
      </c>
      <c r="H3508">
        <v>131.71</v>
      </c>
      <c r="I3508">
        <v>485.51</v>
      </c>
      <c r="J3508">
        <v>63.31</v>
      </c>
      <c r="K3508">
        <v>210.55</v>
      </c>
      <c r="L3508">
        <v>189.14</v>
      </c>
    </row>
    <row r="3509" spans="1:12" x14ac:dyDescent="0.25">
      <c r="A3509" s="31">
        <v>42516.041666666664</v>
      </c>
      <c r="B3509">
        <v>532.96</v>
      </c>
      <c r="C3509">
        <v>409.39</v>
      </c>
      <c r="D3509">
        <v>429.85</v>
      </c>
      <c r="E3509">
        <v>669.95</v>
      </c>
      <c r="F3509">
        <v>248.27</v>
      </c>
      <c r="G3509">
        <v>105.4</v>
      </c>
      <c r="H3509">
        <v>128.03</v>
      </c>
      <c r="I3509">
        <v>464.52</v>
      </c>
      <c r="J3509">
        <v>204.75</v>
      </c>
      <c r="K3509">
        <v>212.33</v>
      </c>
      <c r="L3509">
        <v>200.43</v>
      </c>
    </row>
    <row r="3510" spans="1:12" x14ac:dyDescent="0.25">
      <c r="A3510" s="31">
        <v>42516.083333333336</v>
      </c>
      <c r="B3510">
        <v>510.19</v>
      </c>
      <c r="C3510">
        <v>391.59</v>
      </c>
      <c r="D3510">
        <v>414.61</v>
      </c>
      <c r="E3510">
        <v>741.63</v>
      </c>
      <c r="F3510">
        <v>239.84</v>
      </c>
      <c r="G3510">
        <v>86.91</v>
      </c>
      <c r="H3510">
        <v>122.15</v>
      </c>
      <c r="I3510">
        <v>415.03</v>
      </c>
      <c r="J3510">
        <v>220.72</v>
      </c>
      <c r="K3510">
        <v>212.33</v>
      </c>
      <c r="L3510">
        <v>199.88</v>
      </c>
    </row>
    <row r="3511" spans="1:12" x14ac:dyDescent="0.25">
      <c r="A3511" s="31">
        <v>42516.125</v>
      </c>
      <c r="B3511">
        <v>477.28</v>
      </c>
      <c r="C3511">
        <v>403.87</v>
      </c>
      <c r="D3511">
        <v>396.04</v>
      </c>
      <c r="E3511">
        <v>950.28</v>
      </c>
      <c r="F3511">
        <v>239.84</v>
      </c>
      <c r="G3511">
        <v>57.28</v>
      </c>
      <c r="H3511">
        <v>119.72</v>
      </c>
      <c r="I3511">
        <v>410.41</v>
      </c>
      <c r="J3511">
        <v>125.69</v>
      </c>
      <c r="K3511">
        <v>212.33</v>
      </c>
      <c r="L3511">
        <v>221.68</v>
      </c>
    </row>
    <row r="3512" spans="1:12" x14ac:dyDescent="0.25">
      <c r="A3512" s="31">
        <v>42516.166666666664</v>
      </c>
      <c r="B3512">
        <v>475.3</v>
      </c>
      <c r="C3512">
        <v>401.24</v>
      </c>
      <c r="D3512">
        <v>399.43</v>
      </c>
      <c r="E3512">
        <v>1056.53</v>
      </c>
      <c r="F3512">
        <v>250.71</v>
      </c>
      <c r="G3512">
        <v>55.12</v>
      </c>
      <c r="H3512">
        <v>116.78</v>
      </c>
      <c r="I3512">
        <v>428.71</v>
      </c>
      <c r="J3512">
        <v>40.869999999999997</v>
      </c>
      <c r="K3512">
        <v>204.31</v>
      </c>
      <c r="L3512">
        <v>219.67</v>
      </c>
    </row>
    <row r="3513" spans="1:12" x14ac:dyDescent="0.25">
      <c r="A3513" s="31">
        <v>42516.208333333336</v>
      </c>
      <c r="B3513">
        <v>510.7</v>
      </c>
      <c r="C3513">
        <v>370</v>
      </c>
      <c r="D3513">
        <v>414.27</v>
      </c>
      <c r="E3513">
        <v>777.79</v>
      </c>
      <c r="F3513">
        <v>279.88</v>
      </c>
      <c r="G3513">
        <v>99.69</v>
      </c>
      <c r="H3513">
        <v>116.67</v>
      </c>
      <c r="I3513">
        <v>450.58</v>
      </c>
      <c r="J3513">
        <v>21.67</v>
      </c>
      <c r="K3513">
        <v>313.06</v>
      </c>
      <c r="L3513">
        <v>204.8</v>
      </c>
    </row>
    <row r="3514" spans="1:12" x14ac:dyDescent="0.25">
      <c r="A3514" s="31">
        <v>42516.25</v>
      </c>
      <c r="B3514">
        <v>547.02</v>
      </c>
      <c r="C3514">
        <v>379.27</v>
      </c>
      <c r="D3514">
        <v>436.3</v>
      </c>
      <c r="E3514">
        <v>911.6</v>
      </c>
      <c r="F3514">
        <v>315.36</v>
      </c>
      <c r="G3514">
        <v>136.11000000000001</v>
      </c>
      <c r="H3514">
        <v>128.77000000000001</v>
      </c>
      <c r="I3514">
        <v>571.29</v>
      </c>
      <c r="J3514">
        <v>140.87</v>
      </c>
      <c r="K3514">
        <v>366.12</v>
      </c>
      <c r="L3514">
        <v>196.36</v>
      </c>
    </row>
    <row r="3515" spans="1:12" x14ac:dyDescent="0.25">
      <c r="A3515" s="31">
        <v>42516.291666666664</v>
      </c>
      <c r="B3515">
        <v>574.19000000000005</v>
      </c>
      <c r="C3515">
        <v>397.41</v>
      </c>
      <c r="D3515">
        <v>444.44</v>
      </c>
      <c r="E3515">
        <v>902.09</v>
      </c>
      <c r="F3515">
        <v>316.76</v>
      </c>
      <c r="G3515">
        <v>157.13</v>
      </c>
      <c r="H3515">
        <v>170.54</v>
      </c>
      <c r="I3515">
        <v>566.04</v>
      </c>
      <c r="J3515">
        <v>185.14</v>
      </c>
      <c r="K3515">
        <v>342.17</v>
      </c>
      <c r="L3515">
        <v>199.38</v>
      </c>
    </row>
    <row r="3516" spans="1:12" x14ac:dyDescent="0.25">
      <c r="A3516" s="31">
        <v>42516.333333333336</v>
      </c>
      <c r="B3516">
        <v>591.91</v>
      </c>
      <c r="C3516">
        <v>401.62</v>
      </c>
      <c r="D3516">
        <v>460.67</v>
      </c>
      <c r="E3516">
        <v>964.47</v>
      </c>
      <c r="F3516">
        <v>329.79</v>
      </c>
      <c r="G3516">
        <v>161.96</v>
      </c>
      <c r="H3516">
        <v>192.48</v>
      </c>
      <c r="I3516">
        <v>602.75</v>
      </c>
      <c r="J3516">
        <v>157.15</v>
      </c>
      <c r="K3516">
        <v>334.9</v>
      </c>
      <c r="L3516">
        <v>255.94</v>
      </c>
    </row>
    <row r="3517" spans="1:12" x14ac:dyDescent="0.25">
      <c r="A3517" s="31">
        <v>42516.375</v>
      </c>
      <c r="B3517">
        <v>585.77</v>
      </c>
      <c r="C3517">
        <v>396.07</v>
      </c>
      <c r="D3517">
        <v>458.88</v>
      </c>
      <c r="E3517">
        <v>1039.32</v>
      </c>
      <c r="F3517">
        <v>338.37</v>
      </c>
      <c r="G3517">
        <v>164.26</v>
      </c>
      <c r="H3517">
        <v>206.83</v>
      </c>
      <c r="I3517">
        <v>590.35</v>
      </c>
      <c r="J3517">
        <v>75.53</v>
      </c>
      <c r="K3517">
        <v>340.38</v>
      </c>
      <c r="L3517">
        <v>205.23</v>
      </c>
    </row>
    <row r="3518" spans="1:12" x14ac:dyDescent="0.25">
      <c r="A3518" s="31">
        <v>42516.416666666664</v>
      </c>
      <c r="B3518">
        <v>572.82000000000005</v>
      </c>
      <c r="C3518">
        <v>384.39</v>
      </c>
      <c r="D3518">
        <v>447.83</v>
      </c>
      <c r="E3518">
        <v>1030.19</v>
      </c>
      <c r="F3518">
        <v>345.61</v>
      </c>
      <c r="G3518">
        <v>178.45</v>
      </c>
      <c r="H3518">
        <v>212.11</v>
      </c>
      <c r="I3518">
        <v>623.78</v>
      </c>
      <c r="J3518">
        <v>48.3</v>
      </c>
      <c r="K3518">
        <v>333.27</v>
      </c>
      <c r="L3518">
        <v>299.35000000000002</v>
      </c>
    </row>
    <row r="3519" spans="1:12" x14ac:dyDescent="0.25">
      <c r="A3519" s="31">
        <v>42516.458333333336</v>
      </c>
      <c r="B3519">
        <v>542.14</v>
      </c>
      <c r="C3519">
        <v>403.91</v>
      </c>
      <c r="D3519">
        <v>447.83</v>
      </c>
      <c r="E3519">
        <v>954.02</v>
      </c>
      <c r="F3519">
        <v>353.36</v>
      </c>
      <c r="G3519">
        <v>153.43</v>
      </c>
      <c r="H3519">
        <v>195.91</v>
      </c>
      <c r="I3519">
        <v>654.03</v>
      </c>
      <c r="J3519">
        <v>21.21</v>
      </c>
      <c r="K3519">
        <v>168.17</v>
      </c>
      <c r="L3519">
        <v>259.55</v>
      </c>
    </row>
    <row r="3520" spans="1:12" x14ac:dyDescent="0.25">
      <c r="A3520" s="31">
        <v>42516.5</v>
      </c>
      <c r="B3520">
        <v>523.51</v>
      </c>
      <c r="C3520">
        <v>427.84</v>
      </c>
      <c r="D3520">
        <v>425.01</v>
      </c>
      <c r="E3520">
        <v>984.9</v>
      </c>
      <c r="F3520">
        <v>350.94</v>
      </c>
      <c r="G3520">
        <v>143.41</v>
      </c>
      <c r="H3520">
        <v>181.52</v>
      </c>
      <c r="I3520">
        <v>693.86</v>
      </c>
      <c r="J3520">
        <v>29.45</v>
      </c>
      <c r="K3520">
        <v>165.51</v>
      </c>
      <c r="L3520">
        <v>252.07</v>
      </c>
    </row>
    <row r="3521" spans="1:12" x14ac:dyDescent="0.25">
      <c r="A3521" s="31">
        <v>42516.541666666664</v>
      </c>
      <c r="B3521">
        <v>523.51</v>
      </c>
      <c r="C3521">
        <v>430.47</v>
      </c>
      <c r="D3521">
        <v>429.58</v>
      </c>
      <c r="E3521">
        <v>991.19</v>
      </c>
      <c r="F3521">
        <v>350.94</v>
      </c>
      <c r="G3521">
        <v>144.22999999999999</v>
      </c>
      <c r="H3521">
        <v>183.5</v>
      </c>
      <c r="I3521">
        <v>683.92</v>
      </c>
      <c r="J3521">
        <v>31.95</v>
      </c>
      <c r="K3521">
        <v>164.92</v>
      </c>
      <c r="L3521">
        <v>317.08</v>
      </c>
    </row>
    <row r="3522" spans="1:12" x14ac:dyDescent="0.25">
      <c r="A3522" s="31">
        <v>42516.583333333336</v>
      </c>
      <c r="B3522">
        <v>534.39</v>
      </c>
      <c r="C3522">
        <v>429.7</v>
      </c>
      <c r="D3522">
        <v>445.66</v>
      </c>
      <c r="E3522">
        <v>996.07</v>
      </c>
      <c r="F3522">
        <v>355.04</v>
      </c>
      <c r="G3522">
        <v>178.17</v>
      </c>
      <c r="H3522">
        <v>181.89</v>
      </c>
      <c r="I3522">
        <v>703.49</v>
      </c>
      <c r="J3522">
        <v>32.36</v>
      </c>
      <c r="K3522">
        <v>165.47</v>
      </c>
      <c r="L3522">
        <v>308.33999999999997</v>
      </c>
    </row>
    <row r="3523" spans="1:12" x14ac:dyDescent="0.25">
      <c r="A3523" s="31">
        <v>42516.625</v>
      </c>
      <c r="B3523">
        <v>539.37</v>
      </c>
      <c r="C3523">
        <v>431.34</v>
      </c>
      <c r="D3523">
        <v>457.5</v>
      </c>
      <c r="E3523">
        <v>1007.61</v>
      </c>
      <c r="F3523">
        <v>357.49</v>
      </c>
      <c r="G3523">
        <v>190.63</v>
      </c>
      <c r="H3523">
        <v>185.47</v>
      </c>
      <c r="I3523">
        <v>703.49</v>
      </c>
      <c r="J3523">
        <v>30.5</v>
      </c>
      <c r="K3523">
        <v>161.22</v>
      </c>
      <c r="L3523">
        <v>316.75</v>
      </c>
    </row>
    <row r="3524" spans="1:12" x14ac:dyDescent="0.25">
      <c r="A3524" s="31">
        <v>42516.666666666664</v>
      </c>
      <c r="B3524">
        <v>556.77</v>
      </c>
      <c r="C3524">
        <v>412.45</v>
      </c>
      <c r="D3524">
        <v>457.5</v>
      </c>
      <c r="E3524">
        <v>1046.8900000000001</v>
      </c>
      <c r="F3524">
        <v>351.1</v>
      </c>
      <c r="G3524">
        <v>165.21</v>
      </c>
      <c r="H3524">
        <v>196.73</v>
      </c>
      <c r="I3524">
        <v>714.68</v>
      </c>
      <c r="J3524">
        <v>16.66</v>
      </c>
      <c r="K3524">
        <v>324.32</v>
      </c>
      <c r="L3524">
        <v>302.97000000000003</v>
      </c>
    </row>
    <row r="3525" spans="1:12" x14ac:dyDescent="0.25">
      <c r="A3525" s="31">
        <v>42516.708333333336</v>
      </c>
      <c r="B3525">
        <v>561.26</v>
      </c>
      <c r="C3525">
        <v>394.05</v>
      </c>
      <c r="D3525">
        <v>448.77</v>
      </c>
      <c r="E3525">
        <v>1040.8800000000001</v>
      </c>
      <c r="F3525">
        <v>337.1</v>
      </c>
      <c r="G3525">
        <v>162.24</v>
      </c>
      <c r="H3525">
        <v>202.63</v>
      </c>
      <c r="I3525">
        <v>718.97</v>
      </c>
      <c r="J3525">
        <v>11.75</v>
      </c>
      <c r="K3525">
        <v>328.61</v>
      </c>
      <c r="L3525">
        <v>296.76</v>
      </c>
    </row>
    <row r="3526" spans="1:12" x14ac:dyDescent="0.25">
      <c r="A3526" s="31">
        <v>42516.75</v>
      </c>
      <c r="B3526">
        <v>550.64</v>
      </c>
      <c r="C3526">
        <v>367.72</v>
      </c>
      <c r="D3526">
        <v>434.67</v>
      </c>
      <c r="E3526">
        <v>962.95</v>
      </c>
      <c r="F3526">
        <v>320.92</v>
      </c>
      <c r="G3526">
        <v>163.51</v>
      </c>
      <c r="H3526">
        <v>205.9</v>
      </c>
      <c r="I3526">
        <v>699.3</v>
      </c>
      <c r="J3526">
        <v>43.35</v>
      </c>
      <c r="K3526">
        <v>328.61</v>
      </c>
      <c r="L3526">
        <v>270.17</v>
      </c>
    </row>
    <row r="3527" spans="1:12" x14ac:dyDescent="0.25">
      <c r="A3527" s="31">
        <v>42516.791666666664</v>
      </c>
      <c r="B3527">
        <v>538.09</v>
      </c>
      <c r="C3527">
        <v>360.42</v>
      </c>
      <c r="D3527">
        <v>423.15</v>
      </c>
      <c r="E3527">
        <v>964.28</v>
      </c>
      <c r="F3527">
        <v>308.08999999999997</v>
      </c>
      <c r="G3527">
        <v>161.03</v>
      </c>
      <c r="H3527">
        <v>198.07</v>
      </c>
      <c r="I3527">
        <v>685.65</v>
      </c>
      <c r="J3527">
        <v>76.06</v>
      </c>
      <c r="K3527">
        <v>339.89</v>
      </c>
      <c r="L3527">
        <v>270.14</v>
      </c>
    </row>
    <row r="3528" spans="1:12" x14ac:dyDescent="0.25">
      <c r="A3528" s="31">
        <v>42516.833333333336</v>
      </c>
      <c r="B3528">
        <v>533.65</v>
      </c>
      <c r="C3528">
        <v>363.96</v>
      </c>
      <c r="D3528">
        <v>428.46</v>
      </c>
      <c r="E3528">
        <v>937.59</v>
      </c>
      <c r="F3528">
        <v>297.25</v>
      </c>
      <c r="G3528">
        <v>165.14</v>
      </c>
      <c r="H3528">
        <v>213.45</v>
      </c>
      <c r="I3528">
        <v>703.53</v>
      </c>
      <c r="J3528">
        <v>70.41</v>
      </c>
      <c r="K3528">
        <v>338.62</v>
      </c>
      <c r="L3528">
        <v>275.14</v>
      </c>
    </row>
    <row r="3529" spans="1:12" x14ac:dyDescent="0.25">
      <c r="A3529" s="31">
        <v>42516.875</v>
      </c>
      <c r="B3529">
        <v>534.16</v>
      </c>
      <c r="C3529">
        <v>367.68</v>
      </c>
      <c r="D3529">
        <v>418.79</v>
      </c>
      <c r="E3529">
        <v>733.86</v>
      </c>
      <c r="F3529">
        <v>302.77999999999997</v>
      </c>
      <c r="G3529">
        <v>159.99</v>
      </c>
      <c r="H3529">
        <v>201.67</v>
      </c>
      <c r="I3529">
        <v>679.83</v>
      </c>
      <c r="J3529">
        <v>54.03</v>
      </c>
      <c r="K3529">
        <v>349.49</v>
      </c>
      <c r="L3529">
        <v>303.42</v>
      </c>
    </row>
    <row r="3530" spans="1:12" x14ac:dyDescent="0.25">
      <c r="A3530" s="31">
        <v>42516.916666666664</v>
      </c>
      <c r="B3530">
        <v>529.79</v>
      </c>
      <c r="C3530">
        <v>367.14</v>
      </c>
      <c r="D3530">
        <v>419.94</v>
      </c>
      <c r="E3530">
        <v>719.52</v>
      </c>
      <c r="F3530">
        <v>289.14</v>
      </c>
      <c r="G3530">
        <v>174.17</v>
      </c>
      <c r="H3530">
        <v>171.41</v>
      </c>
      <c r="I3530">
        <v>620.76</v>
      </c>
      <c r="J3530">
        <v>95.56</v>
      </c>
      <c r="K3530">
        <v>227.77</v>
      </c>
      <c r="L3530">
        <v>330.81</v>
      </c>
    </row>
    <row r="3531" spans="1:12" x14ac:dyDescent="0.25">
      <c r="A3531" s="31">
        <v>42516.958333333336</v>
      </c>
      <c r="B3531">
        <v>558.73</v>
      </c>
      <c r="C3531">
        <v>378.99</v>
      </c>
      <c r="D3531">
        <v>401.93</v>
      </c>
      <c r="E3531">
        <v>821.26</v>
      </c>
      <c r="F3531">
        <v>264.19</v>
      </c>
      <c r="G3531">
        <v>115.14</v>
      </c>
      <c r="H3531">
        <v>168.5</v>
      </c>
      <c r="I3531">
        <v>554.11</v>
      </c>
      <c r="J3531">
        <v>60.31</v>
      </c>
      <c r="K3531">
        <v>204.2</v>
      </c>
      <c r="L3531">
        <v>287.98</v>
      </c>
    </row>
    <row r="3532" spans="1:12" x14ac:dyDescent="0.25">
      <c r="A3532" s="31">
        <v>42516</v>
      </c>
      <c r="B3532">
        <v>535.64</v>
      </c>
      <c r="C3532">
        <v>393.92</v>
      </c>
      <c r="D3532">
        <v>405.51</v>
      </c>
      <c r="E3532">
        <v>763.68</v>
      </c>
      <c r="F3532">
        <v>251.31</v>
      </c>
      <c r="G3532">
        <v>103.84</v>
      </c>
      <c r="H3532">
        <v>154.51</v>
      </c>
      <c r="I3532">
        <v>467.66</v>
      </c>
      <c r="J3532">
        <v>93.01</v>
      </c>
      <c r="K3532">
        <v>206.14</v>
      </c>
      <c r="L3532">
        <v>283.81</v>
      </c>
    </row>
    <row r="3533" spans="1:12" x14ac:dyDescent="0.25">
      <c r="A3533" s="31">
        <v>42517.041666666664</v>
      </c>
      <c r="B3533">
        <v>520.6</v>
      </c>
      <c r="C3533">
        <v>387.46</v>
      </c>
      <c r="D3533">
        <v>399.52</v>
      </c>
      <c r="E3533">
        <v>733.19</v>
      </c>
      <c r="F3533">
        <v>245.39</v>
      </c>
      <c r="G3533">
        <v>107.72</v>
      </c>
      <c r="H3533">
        <v>133.97999999999999</v>
      </c>
      <c r="I3533">
        <v>508.54</v>
      </c>
      <c r="J3533">
        <v>89.76</v>
      </c>
      <c r="K3533">
        <v>152.09</v>
      </c>
      <c r="L3533">
        <v>214.28</v>
      </c>
    </row>
    <row r="3534" spans="1:12" x14ac:dyDescent="0.25">
      <c r="A3534" s="31">
        <v>42517.083333333336</v>
      </c>
      <c r="B3534">
        <v>485.59</v>
      </c>
      <c r="C3534">
        <v>408.76</v>
      </c>
      <c r="D3534">
        <v>383.11</v>
      </c>
      <c r="E3534">
        <v>995.05</v>
      </c>
      <c r="F3534">
        <v>240.33</v>
      </c>
      <c r="G3534">
        <v>70.760000000000005</v>
      </c>
      <c r="H3534">
        <v>129.49</v>
      </c>
      <c r="I3534">
        <v>485.61</v>
      </c>
      <c r="J3534">
        <v>124.17</v>
      </c>
      <c r="K3534">
        <v>156.85</v>
      </c>
      <c r="L3534">
        <v>222.38</v>
      </c>
    </row>
    <row r="3535" spans="1:12" x14ac:dyDescent="0.25">
      <c r="A3535" s="31">
        <v>42517.125</v>
      </c>
      <c r="B3535">
        <v>470.06</v>
      </c>
      <c r="C3535">
        <v>445.52</v>
      </c>
      <c r="D3535">
        <v>376.31</v>
      </c>
      <c r="E3535">
        <v>1019.85</v>
      </c>
      <c r="F3535">
        <v>234.97</v>
      </c>
      <c r="G3535">
        <v>59.34</v>
      </c>
      <c r="H3535">
        <v>124.67</v>
      </c>
      <c r="I3535">
        <v>483.76</v>
      </c>
      <c r="J3535">
        <v>150.68</v>
      </c>
      <c r="K3535">
        <v>160.18</v>
      </c>
      <c r="L3535">
        <v>236.05</v>
      </c>
    </row>
    <row r="3536" spans="1:12" x14ac:dyDescent="0.25">
      <c r="A3536" s="31">
        <v>42517.166666666664</v>
      </c>
      <c r="B3536">
        <v>480.04</v>
      </c>
      <c r="C3536">
        <v>438.08</v>
      </c>
      <c r="D3536">
        <v>376.31</v>
      </c>
      <c r="E3536">
        <v>890.62</v>
      </c>
      <c r="F3536">
        <v>249.71</v>
      </c>
      <c r="G3536">
        <v>57.16</v>
      </c>
      <c r="H3536">
        <v>126.5</v>
      </c>
      <c r="I3536">
        <v>465.79</v>
      </c>
      <c r="J3536">
        <v>98.98</v>
      </c>
      <c r="K3536">
        <v>156.79</v>
      </c>
      <c r="L3536">
        <v>246.9</v>
      </c>
    </row>
    <row r="3537" spans="1:12" x14ac:dyDescent="0.25">
      <c r="A3537" s="31">
        <v>42517.208333333336</v>
      </c>
      <c r="B3537">
        <v>509.13</v>
      </c>
      <c r="C3537">
        <v>410.3</v>
      </c>
      <c r="D3537">
        <v>396.44</v>
      </c>
      <c r="E3537">
        <v>834.19</v>
      </c>
      <c r="F3537">
        <v>280.38</v>
      </c>
      <c r="G3537">
        <v>64.459999999999994</v>
      </c>
      <c r="H3537">
        <v>133.82</v>
      </c>
      <c r="I3537">
        <v>466.08</v>
      </c>
      <c r="J3537">
        <v>24.97</v>
      </c>
      <c r="K3537">
        <v>211.37</v>
      </c>
      <c r="L3537">
        <v>207.46</v>
      </c>
    </row>
    <row r="3538" spans="1:12" x14ac:dyDescent="0.25">
      <c r="A3538" s="31">
        <v>42517.25</v>
      </c>
      <c r="B3538">
        <v>547.72</v>
      </c>
      <c r="C3538">
        <v>397.04</v>
      </c>
      <c r="D3538">
        <v>434.82</v>
      </c>
      <c r="E3538">
        <v>1127.1400000000001</v>
      </c>
      <c r="F3538">
        <v>333.54</v>
      </c>
      <c r="G3538">
        <v>117.85</v>
      </c>
      <c r="H3538">
        <v>150.55000000000001</v>
      </c>
      <c r="I3538">
        <v>508.98</v>
      </c>
      <c r="J3538">
        <v>102.1</v>
      </c>
      <c r="K3538">
        <v>358.94</v>
      </c>
      <c r="L3538">
        <v>232.44</v>
      </c>
    </row>
    <row r="3539" spans="1:12" x14ac:dyDescent="0.25">
      <c r="A3539" s="31">
        <v>42517.291666666664</v>
      </c>
      <c r="B3539">
        <v>600.37</v>
      </c>
      <c r="C3539">
        <v>367.43</v>
      </c>
      <c r="D3539">
        <v>468.99</v>
      </c>
      <c r="E3539">
        <v>865.92</v>
      </c>
      <c r="F3539">
        <v>357.03</v>
      </c>
      <c r="G3539">
        <v>164.21</v>
      </c>
      <c r="H3539">
        <v>160.69999999999999</v>
      </c>
      <c r="I3539">
        <v>576.76</v>
      </c>
      <c r="J3539">
        <v>31.28</v>
      </c>
      <c r="K3539">
        <v>357.45</v>
      </c>
      <c r="L3539">
        <v>257.92</v>
      </c>
    </row>
    <row r="3540" spans="1:12" x14ac:dyDescent="0.25">
      <c r="A3540" s="31">
        <v>42517.333333333336</v>
      </c>
      <c r="B3540">
        <v>639.05999999999995</v>
      </c>
      <c r="C3540">
        <v>371.01</v>
      </c>
      <c r="D3540">
        <v>485.54</v>
      </c>
      <c r="E3540">
        <v>972.04</v>
      </c>
      <c r="F3540">
        <v>351.81</v>
      </c>
      <c r="G3540">
        <v>174.48</v>
      </c>
      <c r="H3540">
        <v>193.85</v>
      </c>
      <c r="I3540">
        <v>606.12</v>
      </c>
      <c r="J3540">
        <v>63.75</v>
      </c>
      <c r="K3540">
        <v>349.34</v>
      </c>
      <c r="L3540">
        <v>278.55</v>
      </c>
    </row>
    <row r="3541" spans="1:12" x14ac:dyDescent="0.25">
      <c r="A3541" s="31">
        <v>42517.375</v>
      </c>
      <c r="B3541">
        <v>519.29</v>
      </c>
      <c r="C3541">
        <v>402.43</v>
      </c>
      <c r="D3541">
        <v>489.03</v>
      </c>
      <c r="E3541">
        <v>993.77</v>
      </c>
      <c r="F3541">
        <v>366.42</v>
      </c>
      <c r="G3541">
        <v>174.19</v>
      </c>
      <c r="H3541">
        <v>211.75</v>
      </c>
      <c r="I3541">
        <v>667.58</v>
      </c>
      <c r="J3541">
        <v>31</v>
      </c>
      <c r="K3541">
        <v>349.34</v>
      </c>
      <c r="L3541">
        <v>281.95</v>
      </c>
    </row>
    <row r="3542" spans="1:12" x14ac:dyDescent="0.25">
      <c r="A3542" s="31">
        <v>42517.416666666664</v>
      </c>
      <c r="B3542">
        <v>358.7</v>
      </c>
      <c r="C3542">
        <v>443.67</v>
      </c>
      <c r="D3542">
        <v>430.16</v>
      </c>
      <c r="E3542">
        <v>950.42</v>
      </c>
      <c r="F3542">
        <v>366.42</v>
      </c>
      <c r="G3542">
        <v>144.16999999999999</v>
      </c>
      <c r="H3542">
        <v>223.11</v>
      </c>
      <c r="I3542">
        <v>668.93</v>
      </c>
      <c r="J3542">
        <v>33.42</v>
      </c>
      <c r="K3542">
        <v>342.52</v>
      </c>
      <c r="L3542">
        <v>322.77999999999997</v>
      </c>
    </row>
    <row r="3543" spans="1:12" x14ac:dyDescent="0.25">
      <c r="A3543" s="31">
        <v>42517.458333333336</v>
      </c>
      <c r="B3543">
        <v>3.58</v>
      </c>
      <c r="C3543">
        <v>451.09</v>
      </c>
      <c r="D3543">
        <v>429.04</v>
      </c>
      <c r="E3543">
        <v>1013.4</v>
      </c>
      <c r="F3543">
        <v>383.18</v>
      </c>
      <c r="G3543">
        <v>143.57</v>
      </c>
      <c r="H3543">
        <v>232.05</v>
      </c>
      <c r="I3543">
        <v>634.9</v>
      </c>
      <c r="J3543">
        <v>21.96</v>
      </c>
      <c r="K3543">
        <v>347.45</v>
      </c>
      <c r="L3543">
        <v>297.45999999999998</v>
      </c>
    </row>
    <row r="3544" spans="1:12" x14ac:dyDescent="0.25">
      <c r="A3544" s="31">
        <v>42517.5</v>
      </c>
      <c r="B3544">
        <v>467.4</v>
      </c>
      <c r="C3544">
        <v>449.55</v>
      </c>
      <c r="D3544">
        <v>521.22</v>
      </c>
      <c r="E3544">
        <v>1041.18</v>
      </c>
      <c r="F3544">
        <v>389.08</v>
      </c>
      <c r="G3544">
        <v>144.44</v>
      </c>
      <c r="H3544">
        <v>212.21</v>
      </c>
      <c r="I3544">
        <v>653.89</v>
      </c>
      <c r="J3544">
        <v>34.299999999999997</v>
      </c>
      <c r="K3544">
        <v>341.49</v>
      </c>
      <c r="L3544">
        <v>309.52</v>
      </c>
    </row>
    <row r="3545" spans="1:12" x14ac:dyDescent="0.25">
      <c r="A3545" s="31">
        <v>42517.541666666664</v>
      </c>
      <c r="B3545">
        <v>572.28</v>
      </c>
      <c r="C3545">
        <v>437.15</v>
      </c>
      <c r="D3545">
        <v>514.32000000000005</v>
      </c>
      <c r="E3545">
        <v>993.26</v>
      </c>
      <c r="F3545">
        <v>391.05</v>
      </c>
      <c r="G3545">
        <v>176.55</v>
      </c>
      <c r="H3545">
        <v>211.18</v>
      </c>
      <c r="I3545">
        <v>642.54</v>
      </c>
      <c r="J3545">
        <v>37.450000000000003</v>
      </c>
      <c r="K3545">
        <v>345.87</v>
      </c>
      <c r="L3545">
        <v>293.05</v>
      </c>
    </row>
    <row r="3546" spans="1:12" x14ac:dyDescent="0.25">
      <c r="A3546" s="31">
        <v>42517.583333333336</v>
      </c>
      <c r="B3546">
        <v>567.16</v>
      </c>
      <c r="C3546">
        <v>459.24</v>
      </c>
      <c r="D3546">
        <v>526.48</v>
      </c>
      <c r="E3546">
        <v>1091.4000000000001</v>
      </c>
      <c r="F3546">
        <v>391.05</v>
      </c>
      <c r="G3546">
        <v>189.43</v>
      </c>
      <c r="H3546">
        <v>215.49</v>
      </c>
      <c r="I3546">
        <v>642.54</v>
      </c>
      <c r="J3546">
        <v>46.19</v>
      </c>
      <c r="K3546">
        <v>345.87</v>
      </c>
      <c r="L3546">
        <v>325.83999999999997</v>
      </c>
    </row>
    <row r="3547" spans="1:12" x14ac:dyDescent="0.25">
      <c r="A3547" s="31">
        <v>42517.625</v>
      </c>
      <c r="B3547">
        <v>575.13</v>
      </c>
      <c r="C3547">
        <v>453.88</v>
      </c>
      <c r="D3547">
        <v>499.48</v>
      </c>
      <c r="E3547">
        <v>1083.0999999999999</v>
      </c>
      <c r="F3547">
        <v>391.05</v>
      </c>
      <c r="G3547">
        <v>201.21</v>
      </c>
      <c r="H3547">
        <v>223.82</v>
      </c>
      <c r="I3547">
        <v>568.41999999999996</v>
      </c>
      <c r="J3547">
        <v>34.700000000000003</v>
      </c>
      <c r="K3547">
        <v>335.17</v>
      </c>
      <c r="L3547">
        <v>314.83999999999997</v>
      </c>
    </row>
    <row r="3548" spans="1:12" x14ac:dyDescent="0.25">
      <c r="A3548" s="31">
        <v>42517.666666666664</v>
      </c>
      <c r="B3548">
        <v>541.67999999999995</v>
      </c>
      <c r="C3548">
        <v>471.52</v>
      </c>
      <c r="D3548">
        <v>500.01</v>
      </c>
      <c r="E3548">
        <v>1139.03</v>
      </c>
      <c r="F3548">
        <v>386.39</v>
      </c>
      <c r="G3548">
        <v>191.85</v>
      </c>
      <c r="H3548">
        <v>230.44</v>
      </c>
      <c r="I3548">
        <v>499.79</v>
      </c>
      <c r="J3548">
        <v>36.21</v>
      </c>
      <c r="K3548">
        <v>340.13</v>
      </c>
      <c r="L3548">
        <v>303.02</v>
      </c>
    </row>
    <row r="3549" spans="1:12" x14ac:dyDescent="0.25">
      <c r="A3549" s="31">
        <v>42517.708333333336</v>
      </c>
      <c r="B3549">
        <v>536.57000000000005</v>
      </c>
      <c r="C3549">
        <v>473.19</v>
      </c>
      <c r="D3549">
        <v>473.07</v>
      </c>
      <c r="E3549">
        <v>1074.04</v>
      </c>
      <c r="F3549">
        <v>361.14</v>
      </c>
      <c r="G3549">
        <v>192.81</v>
      </c>
      <c r="H3549">
        <v>231.5</v>
      </c>
      <c r="I3549">
        <v>483.83</v>
      </c>
      <c r="J3549">
        <v>35.64</v>
      </c>
      <c r="K3549">
        <v>339.16</v>
      </c>
      <c r="L3549">
        <v>281.08</v>
      </c>
    </row>
    <row r="3550" spans="1:12" x14ac:dyDescent="0.25">
      <c r="A3550" s="31">
        <v>42517.75</v>
      </c>
      <c r="B3550">
        <v>556.51</v>
      </c>
      <c r="C3550">
        <v>449.84</v>
      </c>
      <c r="D3550">
        <v>462.65</v>
      </c>
      <c r="E3550">
        <v>1135.22</v>
      </c>
      <c r="F3550">
        <v>335.2</v>
      </c>
      <c r="G3550">
        <v>178.72</v>
      </c>
      <c r="H3550">
        <v>234.6</v>
      </c>
      <c r="I3550">
        <v>491.17</v>
      </c>
      <c r="J3550">
        <v>21.33</v>
      </c>
      <c r="K3550">
        <v>341.74</v>
      </c>
      <c r="L3550">
        <v>257.95999999999998</v>
      </c>
    </row>
    <row r="3551" spans="1:12" x14ac:dyDescent="0.25">
      <c r="A3551" s="31">
        <v>42517.791666666664</v>
      </c>
      <c r="B3551">
        <v>581.41</v>
      </c>
      <c r="C3551">
        <v>434.01</v>
      </c>
      <c r="D3551">
        <v>477.06</v>
      </c>
      <c r="E3551">
        <v>1149.04</v>
      </c>
      <c r="F3551">
        <v>320.20999999999998</v>
      </c>
      <c r="G3551">
        <v>182.44</v>
      </c>
      <c r="H3551">
        <v>227.34</v>
      </c>
      <c r="I3551">
        <v>479.05</v>
      </c>
      <c r="J3551">
        <v>40.29</v>
      </c>
      <c r="K3551">
        <v>341.74</v>
      </c>
      <c r="L3551">
        <v>244.98</v>
      </c>
    </row>
    <row r="3552" spans="1:12" x14ac:dyDescent="0.25">
      <c r="A3552" s="31">
        <v>42517.833333333336</v>
      </c>
      <c r="B3552">
        <v>555.70000000000005</v>
      </c>
      <c r="C3552">
        <v>434.37</v>
      </c>
      <c r="D3552">
        <v>457.79</v>
      </c>
      <c r="E3552">
        <v>1149.46</v>
      </c>
      <c r="F3552">
        <v>309.76</v>
      </c>
      <c r="G3552">
        <v>180.3</v>
      </c>
      <c r="H3552">
        <v>219.7</v>
      </c>
      <c r="I3552">
        <v>615.14</v>
      </c>
      <c r="J3552">
        <v>23.93</v>
      </c>
      <c r="K3552">
        <v>341.74</v>
      </c>
      <c r="L3552">
        <v>241.13</v>
      </c>
    </row>
    <row r="3553" spans="1:12" x14ac:dyDescent="0.25">
      <c r="A3553" s="31">
        <v>42517.875</v>
      </c>
      <c r="B3553">
        <v>559.41999999999996</v>
      </c>
      <c r="C3553">
        <v>437.99</v>
      </c>
      <c r="D3553">
        <v>454.87</v>
      </c>
      <c r="E3553">
        <v>1108.8399999999999</v>
      </c>
      <c r="F3553">
        <v>304.08999999999997</v>
      </c>
      <c r="G3553">
        <v>150.43</v>
      </c>
      <c r="H3553">
        <v>184.6</v>
      </c>
      <c r="I3553">
        <v>665.89</v>
      </c>
      <c r="J3553">
        <v>26.46</v>
      </c>
      <c r="K3553">
        <v>356.35</v>
      </c>
      <c r="L3553">
        <v>243.3</v>
      </c>
    </row>
    <row r="3554" spans="1:12" x14ac:dyDescent="0.25">
      <c r="A3554" s="31">
        <v>42517.916666666664</v>
      </c>
      <c r="B3554">
        <v>628.76</v>
      </c>
      <c r="C3554">
        <v>463.74</v>
      </c>
      <c r="D3554">
        <v>504.98</v>
      </c>
      <c r="E3554">
        <v>1093.6400000000001</v>
      </c>
      <c r="F3554">
        <v>304.83</v>
      </c>
      <c r="G3554">
        <v>157.58000000000001</v>
      </c>
      <c r="H3554">
        <v>166.78</v>
      </c>
      <c r="I3554">
        <v>609.74</v>
      </c>
      <c r="J3554">
        <v>10.74</v>
      </c>
      <c r="K3554">
        <v>197.62</v>
      </c>
      <c r="L3554">
        <v>262.27999999999997</v>
      </c>
    </row>
    <row r="3555" spans="1:12" x14ac:dyDescent="0.25">
      <c r="A3555" s="31">
        <v>42517.958333333336</v>
      </c>
      <c r="B3555">
        <v>575.28</v>
      </c>
      <c r="C3555">
        <v>494.06</v>
      </c>
      <c r="D3555">
        <v>481.8</v>
      </c>
      <c r="E3555">
        <v>971.24</v>
      </c>
      <c r="F3555">
        <v>294.14</v>
      </c>
      <c r="G3555">
        <v>128.62</v>
      </c>
      <c r="H3555">
        <v>154.32</v>
      </c>
      <c r="I3555">
        <v>543.03</v>
      </c>
      <c r="J3555">
        <v>21.53</v>
      </c>
      <c r="K3555">
        <v>203.98</v>
      </c>
      <c r="L3555">
        <v>184.3</v>
      </c>
    </row>
    <row r="3556" spans="1:12" x14ac:dyDescent="0.25">
      <c r="A3556" s="31">
        <v>42517</v>
      </c>
      <c r="B3556">
        <v>543.35</v>
      </c>
      <c r="C3556">
        <v>491.81</v>
      </c>
      <c r="D3556">
        <v>459.69</v>
      </c>
      <c r="E3556">
        <v>800.2</v>
      </c>
      <c r="F3556">
        <v>270.82</v>
      </c>
      <c r="G3556">
        <v>85.36</v>
      </c>
      <c r="H3556">
        <v>149.57</v>
      </c>
      <c r="I3556">
        <v>494.05</v>
      </c>
      <c r="J3556">
        <v>16.649999999999999</v>
      </c>
      <c r="K3556">
        <v>207.31</v>
      </c>
      <c r="L3556">
        <v>173.66</v>
      </c>
    </row>
    <row r="3557" spans="1:12" x14ac:dyDescent="0.25">
      <c r="A3557" s="31">
        <v>42518.041666666664</v>
      </c>
      <c r="B3557">
        <v>543.35</v>
      </c>
      <c r="C3557">
        <v>472.25</v>
      </c>
      <c r="D3557">
        <v>429.9</v>
      </c>
      <c r="E3557">
        <v>682.29</v>
      </c>
      <c r="F3557">
        <v>257.8</v>
      </c>
      <c r="G3557">
        <v>89.71</v>
      </c>
      <c r="H3557">
        <v>136.38999999999999</v>
      </c>
      <c r="I3557">
        <v>474.94</v>
      </c>
      <c r="J3557">
        <v>168.98</v>
      </c>
      <c r="K3557">
        <v>166.07</v>
      </c>
      <c r="L3557">
        <v>195.05</v>
      </c>
    </row>
    <row r="3558" spans="1:12" x14ac:dyDescent="0.25">
      <c r="A3558" s="31">
        <v>42518.083333333336</v>
      </c>
      <c r="B3558">
        <v>505.61</v>
      </c>
      <c r="C3558">
        <v>487.63</v>
      </c>
      <c r="D3558">
        <v>415.68</v>
      </c>
      <c r="E3558">
        <v>722.53</v>
      </c>
      <c r="F3558">
        <v>248.48</v>
      </c>
      <c r="G3558">
        <v>75.27</v>
      </c>
      <c r="H3558">
        <v>138.26</v>
      </c>
      <c r="I3558">
        <v>459.08</v>
      </c>
      <c r="J3558">
        <v>214.55</v>
      </c>
      <c r="K3558">
        <v>157.87</v>
      </c>
      <c r="L3558">
        <v>180.42</v>
      </c>
    </row>
    <row r="3559" spans="1:12" x14ac:dyDescent="0.25">
      <c r="A3559" s="31">
        <v>42518.125</v>
      </c>
      <c r="B3559">
        <v>506.94</v>
      </c>
      <c r="C3559">
        <v>488.02</v>
      </c>
      <c r="D3559">
        <v>410.06</v>
      </c>
      <c r="E3559">
        <v>618.57000000000005</v>
      </c>
      <c r="F3559">
        <v>238.65</v>
      </c>
      <c r="G3559">
        <v>84.88</v>
      </c>
      <c r="H3559">
        <v>124.59</v>
      </c>
      <c r="I3559">
        <v>439.3</v>
      </c>
      <c r="J3559">
        <v>181.22</v>
      </c>
      <c r="K3559">
        <v>159.72999999999999</v>
      </c>
      <c r="L3559">
        <v>171.36</v>
      </c>
    </row>
    <row r="3560" spans="1:12" x14ac:dyDescent="0.25">
      <c r="A3560" s="31">
        <v>42518.166666666664</v>
      </c>
      <c r="B3560">
        <v>513.86</v>
      </c>
      <c r="C3560">
        <v>450.65</v>
      </c>
      <c r="D3560">
        <v>419.62</v>
      </c>
      <c r="E3560">
        <v>573.91</v>
      </c>
      <c r="F3560">
        <v>238.65</v>
      </c>
      <c r="G3560">
        <v>100.49</v>
      </c>
      <c r="H3560">
        <v>117.94</v>
      </c>
      <c r="I3560">
        <v>430.49</v>
      </c>
      <c r="J3560">
        <v>166.4</v>
      </c>
      <c r="K3560">
        <v>159.94</v>
      </c>
      <c r="L3560">
        <v>161.16</v>
      </c>
    </row>
    <row r="3561" spans="1:12" x14ac:dyDescent="0.25">
      <c r="A3561" s="31">
        <v>42518.208333333336</v>
      </c>
      <c r="B3561">
        <v>520.95000000000005</v>
      </c>
      <c r="C3561">
        <v>433.58</v>
      </c>
      <c r="D3561">
        <v>406.56</v>
      </c>
      <c r="E3561">
        <v>637.63</v>
      </c>
      <c r="F3561">
        <v>243.14</v>
      </c>
      <c r="G3561">
        <v>95.2</v>
      </c>
      <c r="H3561">
        <v>119.82</v>
      </c>
      <c r="I3561">
        <v>427.92</v>
      </c>
      <c r="J3561">
        <v>153.26</v>
      </c>
      <c r="K3561">
        <v>218.13</v>
      </c>
      <c r="L3561">
        <v>234.65</v>
      </c>
    </row>
    <row r="3562" spans="1:12" x14ac:dyDescent="0.25">
      <c r="A3562" s="31">
        <v>42518.25</v>
      </c>
      <c r="B3562">
        <v>556.97</v>
      </c>
      <c r="C3562">
        <v>416.55</v>
      </c>
      <c r="D3562">
        <v>427.13</v>
      </c>
      <c r="E3562">
        <v>638.63</v>
      </c>
      <c r="F3562">
        <v>266.43</v>
      </c>
      <c r="G3562">
        <v>74.09</v>
      </c>
      <c r="H3562">
        <v>123.72</v>
      </c>
      <c r="I3562">
        <v>488.01</v>
      </c>
      <c r="J3562">
        <v>128.18</v>
      </c>
      <c r="K3562">
        <v>372.64</v>
      </c>
      <c r="L3562">
        <v>232.63</v>
      </c>
    </row>
    <row r="3563" spans="1:12" x14ac:dyDescent="0.25">
      <c r="A3563" s="31">
        <v>42518.291666666664</v>
      </c>
      <c r="B3563">
        <v>568.76</v>
      </c>
      <c r="C3563">
        <v>418.3</v>
      </c>
      <c r="D3563">
        <v>462.6</v>
      </c>
      <c r="E3563">
        <v>544.08000000000004</v>
      </c>
      <c r="F3563">
        <v>281.94</v>
      </c>
      <c r="G3563">
        <v>126.8</v>
      </c>
      <c r="H3563">
        <v>142.36000000000001</v>
      </c>
      <c r="I3563">
        <v>543.15</v>
      </c>
      <c r="J3563">
        <v>79.66</v>
      </c>
      <c r="K3563">
        <v>372.64</v>
      </c>
      <c r="L3563">
        <v>250.1</v>
      </c>
    </row>
    <row r="3564" spans="1:12" x14ac:dyDescent="0.25">
      <c r="A3564" s="31">
        <v>42518.333333333336</v>
      </c>
      <c r="B3564">
        <v>534.49</v>
      </c>
      <c r="C3564">
        <v>418.3</v>
      </c>
      <c r="D3564">
        <v>462.6</v>
      </c>
      <c r="E3564">
        <v>549.05999999999995</v>
      </c>
      <c r="F3564">
        <v>295.75</v>
      </c>
      <c r="G3564">
        <v>120.07</v>
      </c>
      <c r="H3564">
        <v>149.47999999999999</v>
      </c>
      <c r="I3564">
        <v>575.46</v>
      </c>
      <c r="J3564">
        <v>52.93</v>
      </c>
      <c r="K3564">
        <v>361.36</v>
      </c>
      <c r="L3564">
        <v>287.83999999999997</v>
      </c>
    </row>
    <row r="3565" spans="1:12" x14ac:dyDescent="0.25">
      <c r="A3565" s="31">
        <v>42518.375</v>
      </c>
      <c r="B3565">
        <v>555.41</v>
      </c>
      <c r="C3565">
        <v>439.01</v>
      </c>
      <c r="D3565">
        <v>491.26</v>
      </c>
      <c r="E3565">
        <v>472.25</v>
      </c>
      <c r="F3565">
        <v>310.95</v>
      </c>
      <c r="G3565">
        <v>132.58000000000001</v>
      </c>
      <c r="H3565">
        <v>164.31</v>
      </c>
      <c r="I3565">
        <v>626.16</v>
      </c>
      <c r="J3565">
        <v>71.77</v>
      </c>
      <c r="K3565">
        <v>361.36</v>
      </c>
      <c r="L3565">
        <v>287.83999999999997</v>
      </c>
    </row>
    <row r="3566" spans="1:12" x14ac:dyDescent="0.25">
      <c r="A3566" s="31">
        <v>42518.416666666664</v>
      </c>
      <c r="B3566">
        <v>533.15</v>
      </c>
      <c r="C3566">
        <v>467.36</v>
      </c>
      <c r="D3566">
        <v>491.26</v>
      </c>
      <c r="E3566">
        <v>535.45000000000005</v>
      </c>
      <c r="F3566">
        <v>317.32</v>
      </c>
      <c r="G3566">
        <v>136.12</v>
      </c>
      <c r="H3566">
        <v>179.43</v>
      </c>
      <c r="I3566">
        <v>627.64</v>
      </c>
      <c r="J3566">
        <v>54.71</v>
      </c>
      <c r="K3566">
        <v>365.58</v>
      </c>
      <c r="L3566">
        <v>296.57</v>
      </c>
    </row>
    <row r="3567" spans="1:12" x14ac:dyDescent="0.25">
      <c r="A3567" s="31">
        <v>42518.458333333336</v>
      </c>
      <c r="B3567">
        <v>545.49</v>
      </c>
      <c r="C3567">
        <v>480.81</v>
      </c>
      <c r="D3567">
        <v>501.7</v>
      </c>
      <c r="E3567">
        <v>760.91</v>
      </c>
      <c r="F3567">
        <v>323.82</v>
      </c>
      <c r="G3567">
        <v>149.94</v>
      </c>
      <c r="H3567">
        <v>213.01</v>
      </c>
      <c r="I3567">
        <v>548.65</v>
      </c>
      <c r="J3567">
        <v>42.17</v>
      </c>
      <c r="K3567">
        <v>339.63</v>
      </c>
      <c r="L3567">
        <v>289.45999999999998</v>
      </c>
    </row>
    <row r="3568" spans="1:12" x14ac:dyDescent="0.25">
      <c r="A3568" s="31">
        <v>42518.5</v>
      </c>
      <c r="B3568">
        <v>545.49</v>
      </c>
      <c r="C3568">
        <v>509.62</v>
      </c>
      <c r="D3568">
        <v>489.53</v>
      </c>
      <c r="E3568">
        <v>891.97</v>
      </c>
      <c r="F3568">
        <v>323.82</v>
      </c>
      <c r="G3568">
        <v>164.63</v>
      </c>
      <c r="H3568">
        <v>237.85</v>
      </c>
      <c r="I3568">
        <v>567.16999999999996</v>
      </c>
      <c r="J3568">
        <v>35.32</v>
      </c>
      <c r="K3568">
        <v>339.63</v>
      </c>
      <c r="L3568">
        <v>297.45999999999998</v>
      </c>
    </row>
    <row r="3569" spans="1:12" x14ac:dyDescent="0.25">
      <c r="A3569" s="31">
        <v>42518.541666666664</v>
      </c>
      <c r="B3569">
        <v>527.74</v>
      </c>
      <c r="C3569">
        <v>532.97</v>
      </c>
      <c r="D3569">
        <v>510.49</v>
      </c>
      <c r="E3569">
        <v>876.25</v>
      </c>
      <c r="F3569">
        <v>323.82</v>
      </c>
      <c r="G3569">
        <v>152.96</v>
      </c>
      <c r="H3569">
        <v>241.73</v>
      </c>
      <c r="I3569">
        <v>579.01</v>
      </c>
      <c r="J3569">
        <v>40.049999999999997</v>
      </c>
      <c r="K3569">
        <v>369.31</v>
      </c>
      <c r="L3569">
        <v>297.45999999999998</v>
      </c>
    </row>
    <row r="3570" spans="1:12" x14ac:dyDescent="0.25">
      <c r="A3570" s="31">
        <v>42518.583333333336</v>
      </c>
      <c r="B3570">
        <v>527.74</v>
      </c>
      <c r="C3570">
        <v>569.08000000000004</v>
      </c>
      <c r="D3570">
        <v>520.89</v>
      </c>
      <c r="E3570">
        <v>781.5</v>
      </c>
      <c r="F3570">
        <v>330.57</v>
      </c>
      <c r="G3570">
        <v>150</v>
      </c>
      <c r="H3570">
        <v>238.51</v>
      </c>
      <c r="I3570">
        <v>542.4</v>
      </c>
      <c r="J3570">
        <v>51.19</v>
      </c>
      <c r="K3570">
        <v>362.12</v>
      </c>
      <c r="L3570">
        <v>293.77999999999997</v>
      </c>
    </row>
    <row r="3571" spans="1:12" x14ac:dyDescent="0.25">
      <c r="A3571" s="31">
        <v>42518.625</v>
      </c>
      <c r="B3571">
        <v>589.72</v>
      </c>
      <c r="C3571">
        <v>596.70000000000005</v>
      </c>
      <c r="D3571">
        <v>520.89</v>
      </c>
      <c r="E3571">
        <v>737.43</v>
      </c>
      <c r="F3571">
        <v>330.57</v>
      </c>
      <c r="G3571">
        <v>148.18</v>
      </c>
      <c r="H3571">
        <v>226.9</v>
      </c>
      <c r="I3571">
        <v>539.85</v>
      </c>
      <c r="J3571">
        <v>53.81</v>
      </c>
      <c r="K3571">
        <v>357.48</v>
      </c>
      <c r="L3571">
        <v>280.05</v>
      </c>
    </row>
    <row r="3572" spans="1:12" x14ac:dyDescent="0.25">
      <c r="A3572" s="31">
        <v>42518.666666666664</v>
      </c>
      <c r="B3572">
        <v>542.96</v>
      </c>
      <c r="C3572">
        <v>584.52</v>
      </c>
      <c r="D3572">
        <v>485.05</v>
      </c>
      <c r="E3572">
        <v>688.61</v>
      </c>
      <c r="F3572">
        <v>323.66000000000003</v>
      </c>
      <c r="G3572">
        <v>172.33</v>
      </c>
      <c r="H3572">
        <v>238.79</v>
      </c>
      <c r="I3572">
        <v>500.86</v>
      </c>
      <c r="J3572">
        <v>78.55</v>
      </c>
      <c r="K3572">
        <v>347.1</v>
      </c>
      <c r="L3572">
        <v>267.23</v>
      </c>
    </row>
    <row r="3573" spans="1:12" x14ac:dyDescent="0.25">
      <c r="A3573" s="31">
        <v>42518.708333333336</v>
      </c>
      <c r="B3573">
        <v>536.25</v>
      </c>
      <c r="C3573">
        <v>569.44000000000005</v>
      </c>
      <c r="D3573">
        <v>472.37</v>
      </c>
      <c r="E3573">
        <v>691.33</v>
      </c>
      <c r="F3573">
        <v>316.18</v>
      </c>
      <c r="G3573">
        <v>177.75</v>
      </c>
      <c r="H3573">
        <v>232.17</v>
      </c>
      <c r="I3573">
        <v>491.93</v>
      </c>
      <c r="J3573">
        <v>41.09</v>
      </c>
      <c r="K3573">
        <v>353.44</v>
      </c>
      <c r="L3573">
        <v>267.23</v>
      </c>
    </row>
    <row r="3574" spans="1:12" x14ac:dyDescent="0.25">
      <c r="A3574" s="31">
        <v>42518.75</v>
      </c>
      <c r="B3574">
        <v>545.41999999999996</v>
      </c>
      <c r="C3574">
        <v>556.16999999999996</v>
      </c>
      <c r="D3574">
        <v>489.66</v>
      </c>
      <c r="E3574">
        <v>673.28</v>
      </c>
      <c r="F3574">
        <v>309.75</v>
      </c>
      <c r="G3574">
        <v>174.25</v>
      </c>
      <c r="H3574">
        <v>236.42</v>
      </c>
      <c r="I3574">
        <v>452.3</v>
      </c>
      <c r="J3574">
        <v>47.1</v>
      </c>
      <c r="K3574">
        <v>354.02</v>
      </c>
      <c r="L3574">
        <v>259.14999999999998</v>
      </c>
    </row>
    <row r="3575" spans="1:12" x14ac:dyDescent="0.25">
      <c r="A3575" s="31">
        <v>42518.791666666664</v>
      </c>
      <c r="B3575">
        <v>589.05999999999995</v>
      </c>
      <c r="C3575">
        <v>520.13</v>
      </c>
      <c r="D3575">
        <v>514.54999999999995</v>
      </c>
      <c r="E3575">
        <v>721.83</v>
      </c>
      <c r="F3575">
        <v>303.27999999999997</v>
      </c>
      <c r="G3575">
        <v>174.25</v>
      </c>
      <c r="H3575">
        <v>220.43</v>
      </c>
      <c r="I3575">
        <v>489.23</v>
      </c>
      <c r="J3575">
        <v>36.42</v>
      </c>
      <c r="K3575">
        <v>354.02</v>
      </c>
      <c r="L3575">
        <v>245.84</v>
      </c>
    </row>
    <row r="3576" spans="1:12" x14ac:dyDescent="0.25">
      <c r="A3576" s="31">
        <v>42518.833333333336</v>
      </c>
      <c r="B3576">
        <v>619.72</v>
      </c>
      <c r="C3576">
        <v>536.41</v>
      </c>
      <c r="D3576">
        <v>510.1</v>
      </c>
      <c r="E3576">
        <v>722.72</v>
      </c>
      <c r="F3576">
        <v>303.27999999999997</v>
      </c>
      <c r="G3576">
        <v>160.91</v>
      </c>
      <c r="H3576">
        <v>204.1</v>
      </c>
      <c r="I3576">
        <v>558.55999999999995</v>
      </c>
      <c r="J3576">
        <v>39.31</v>
      </c>
      <c r="K3576">
        <v>351.18</v>
      </c>
      <c r="L3576">
        <v>208.78</v>
      </c>
    </row>
    <row r="3577" spans="1:12" x14ac:dyDescent="0.25">
      <c r="A3577" s="31">
        <v>42518.875</v>
      </c>
      <c r="B3577">
        <v>597.97</v>
      </c>
      <c r="C3577">
        <v>542.01</v>
      </c>
      <c r="D3577">
        <v>503.21</v>
      </c>
      <c r="E3577">
        <v>709.5</v>
      </c>
      <c r="F3577">
        <v>306.39999999999998</v>
      </c>
      <c r="G3577">
        <v>152.01</v>
      </c>
      <c r="H3577">
        <v>181.54</v>
      </c>
      <c r="I3577">
        <v>557.78</v>
      </c>
      <c r="J3577">
        <v>36.18</v>
      </c>
      <c r="K3577">
        <v>188.26</v>
      </c>
      <c r="L3577">
        <v>238.11</v>
      </c>
    </row>
    <row r="3578" spans="1:12" x14ac:dyDescent="0.25">
      <c r="A3578" s="31">
        <v>42518.916666666664</v>
      </c>
      <c r="B3578">
        <v>597.97</v>
      </c>
      <c r="C3578">
        <v>540.29</v>
      </c>
      <c r="D3578">
        <v>486.38</v>
      </c>
      <c r="E3578">
        <v>821.13</v>
      </c>
      <c r="F3578">
        <v>300.79000000000002</v>
      </c>
      <c r="G3578">
        <v>110.52</v>
      </c>
      <c r="H3578">
        <v>171.56</v>
      </c>
      <c r="I3578">
        <v>530.22</v>
      </c>
      <c r="J3578">
        <v>42.34</v>
      </c>
      <c r="K3578">
        <v>200.7</v>
      </c>
      <c r="L3578">
        <v>147.58000000000001</v>
      </c>
    </row>
    <row r="3579" spans="1:12" x14ac:dyDescent="0.25">
      <c r="A3579" s="31">
        <v>42518.958333333336</v>
      </c>
      <c r="B3579">
        <v>597.97</v>
      </c>
      <c r="C3579">
        <v>556.09</v>
      </c>
      <c r="D3579">
        <v>467.17</v>
      </c>
      <c r="E3579">
        <v>697.14</v>
      </c>
      <c r="F3579">
        <v>285.62</v>
      </c>
      <c r="G3579">
        <v>101.86</v>
      </c>
      <c r="H3579">
        <v>149.41</v>
      </c>
      <c r="I3579">
        <v>481.57</v>
      </c>
      <c r="J3579">
        <v>86.54</v>
      </c>
      <c r="K3579">
        <v>208.16</v>
      </c>
      <c r="L3579">
        <v>148.19</v>
      </c>
    </row>
    <row r="3580" spans="1:12" x14ac:dyDescent="0.25">
      <c r="A3580" s="31">
        <v>42518</v>
      </c>
      <c r="B3580">
        <v>567.79999999999995</v>
      </c>
      <c r="C3580">
        <v>528.59</v>
      </c>
      <c r="D3580">
        <v>462.02</v>
      </c>
      <c r="E3580">
        <v>626.17999999999995</v>
      </c>
      <c r="F3580">
        <v>278.35000000000002</v>
      </c>
      <c r="G3580">
        <v>98.85</v>
      </c>
      <c r="H3580">
        <v>143</v>
      </c>
      <c r="I3580">
        <v>429.76</v>
      </c>
      <c r="J3580">
        <v>55.14</v>
      </c>
      <c r="K3580">
        <v>208.16</v>
      </c>
      <c r="L3580">
        <v>128.88999999999999</v>
      </c>
    </row>
    <row r="3581" spans="1:12" x14ac:dyDescent="0.25">
      <c r="A3581" s="31">
        <v>42519.041666666664</v>
      </c>
      <c r="B3581">
        <v>531.44000000000005</v>
      </c>
      <c r="C3581">
        <v>520.1</v>
      </c>
      <c r="D3581">
        <v>439.57</v>
      </c>
      <c r="E3581">
        <v>664</v>
      </c>
      <c r="F3581">
        <v>265.14999999999998</v>
      </c>
      <c r="G3581">
        <v>87.98</v>
      </c>
      <c r="H3581">
        <v>133.62</v>
      </c>
      <c r="I3581">
        <v>390.51</v>
      </c>
      <c r="J3581">
        <v>107.21</v>
      </c>
      <c r="K3581">
        <v>154.55000000000001</v>
      </c>
      <c r="L3581">
        <v>137.38999999999999</v>
      </c>
    </row>
    <row r="3582" spans="1:12" x14ac:dyDescent="0.25">
      <c r="A3582" s="31">
        <v>42519.083333333336</v>
      </c>
      <c r="B3582">
        <v>504.51</v>
      </c>
      <c r="C3582">
        <v>480.14</v>
      </c>
      <c r="D3582">
        <v>414.33</v>
      </c>
      <c r="E3582">
        <v>569.89</v>
      </c>
      <c r="F3582">
        <v>255.35</v>
      </c>
      <c r="G3582">
        <v>71.27</v>
      </c>
      <c r="H3582">
        <v>129.25</v>
      </c>
      <c r="I3582">
        <v>368.14</v>
      </c>
      <c r="J3582">
        <v>121.28</v>
      </c>
      <c r="K3582">
        <v>154.68</v>
      </c>
      <c r="L3582">
        <v>138.49</v>
      </c>
    </row>
    <row r="3583" spans="1:12" x14ac:dyDescent="0.25">
      <c r="A3583" s="31">
        <v>42519.125</v>
      </c>
      <c r="B3583">
        <v>476.78</v>
      </c>
      <c r="C3583">
        <v>481.97</v>
      </c>
      <c r="D3583">
        <v>385.08</v>
      </c>
      <c r="E3583">
        <v>630.37</v>
      </c>
      <c r="F3583">
        <v>250.72</v>
      </c>
      <c r="G3583">
        <v>52.45</v>
      </c>
      <c r="H3583">
        <v>126</v>
      </c>
      <c r="I3583">
        <v>365.14</v>
      </c>
      <c r="J3583">
        <v>183.62</v>
      </c>
      <c r="K3583">
        <v>158.84</v>
      </c>
      <c r="L3583">
        <v>139.79</v>
      </c>
    </row>
    <row r="3584" spans="1:12" x14ac:dyDescent="0.25">
      <c r="A3584" s="31">
        <v>42519.166666666664</v>
      </c>
      <c r="B3584">
        <v>453.42</v>
      </c>
      <c r="C3584">
        <v>483.53</v>
      </c>
      <c r="D3584">
        <v>367.33</v>
      </c>
      <c r="E3584">
        <v>680.34</v>
      </c>
      <c r="F3584">
        <v>250.72</v>
      </c>
      <c r="G3584">
        <v>37.630000000000003</v>
      </c>
      <c r="H3584">
        <v>121.89</v>
      </c>
      <c r="I3584">
        <v>365.24</v>
      </c>
      <c r="J3584">
        <v>132.69</v>
      </c>
      <c r="K3584">
        <v>157.68</v>
      </c>
      <c r="L3584">
        <v>139.79</v>
      </c>
    </row>
    <row r="3585" spans="1:12" x14ac:dyDescent="0.25">
      <c r="A3585" s="31">
        <v>42519.208333333336</v>
      </c>
      <c r="B3585">
        <v>443.15</v>
      </c>
      <c r="C3585">
        <v>489.3</v>
      </c>
      <c r="D3585">
        <v>367.33</v>
      </c>
      <c r="E3585">
        <v>571.70000000000005</v>
      </c>
      <c r="F3585">
        <v>253.65</v>
      </c>
      <c r="G3585">
        <v>25.51</v>
      </c>
      <c r="H3585">
        <v>123.41</v>
      </c>
      <c r="I3585">
        <v>353.13</v>
      </c>
      <c r="J3585">
        <v>101.88</v>
      </c>
      <c r="K3585">
        <v>222.94</v>
      </c>
      <c r="L3585">
        <v>141.96</v>
      </c>
    </row>
    <row r="3586" spans="1:12" x14ac:dyDescent="0.25">
      <c r="A3586" s="31">
        <v>42519.25</v>
      </c>
      <c r="B3586">
        <v>474.61</v>
      </c>
      <c r="C3586">
        <v>496.06</v>
      </c>
      <c r="D3586">
        <v>391.66</v>
      </c>
      <c r="E3586">
        <v>505.69</v>
      </c>
      <c r="F3586">
        <v>267.12</v>
      </c>
      <c r="G3586">
        <v>34.6</v>
      </c>
      <c r="H3586">
        <v>141.86000000000001</v>
      </c>
      <c r="I3586">
        <v>390.37</v>
      </c>
      <c r="J3586">
        <v>71.64</v>
      </c>
      <c r="K3586">
        <v>204.6</v>
      </c>
      <c r="L3586">
        <v>162.56</v>
      </c>
    </row>
    <row r="3587" spans="1:12" x14ac:dyDescent="0.25">
      <c r="A3587" s="31">
        <v>42519.291666666664</v>
      </c>
      <c r="B3587">
        <v>524.87</v>
      </c>
      <c r="C3587">
        <v>478.93</v>
      </c>
      <c r="D3587">
        <v>435.25</v>
      </c>
      <c r="E3587">
        <v>510.62</v>
      </c>
      <c r="F3587">
        <v>291.12</v>
      </c>
      <c r="G3587">
        <v>61.14</v>
      </c>
      <c r="H3587">
        <v>176.3</v>
      </c>
      <c r="I3587">
        <v>431.03</v>
      </c>
      <c r="J3587">
        <v>54.03</v>
      </c>
      <c r="K3587">
        <v>204.6</v>
      </c>
      <c r="L3587">
        <v>194.9</v>
      </c>
    </row>
    <row r="3588" spans="1:12" x14ac:dyDescent="0.25">
      <c r="A3588" s="31">
        <v>42519.333333333336</v>
      </c>
      <c r="B3588">
        <v>536.67999999999995</v>
      </c>
      <c r="C3588">
        <v>485.23</v>
      </c>
      <c r="D3588">
        <v>466.65</v>
      </c>
      <c r="E3588">
        <v>487.83</v>
      </c>
      <c r="F3588">
        <v>307.45</v>
      </c>
      <c r="G3588">
        <v>127.84</v>
      </c>
      <c r="H3588">
        <v>203.18</v>
      </c>
      <c r="I3588">
        <v>461.13</v>
      </c>
      <c r="J3588">
        <v>49.8</v>
      </c>
      <c r="K3588">
        <v>318.47000000000003</v>
      </c>
      <c r="L3588">
        <v>216.3</v>
      </c>
    </row>
    <row r="3589" spans="1:12" x14ac:dyDescent="0.25">
      <c r="A3589" s="31">
        <v>42519.375</v>
      </c>
      <c r="B3589">
        <v>568.72</v>
      </c>
      <c r="C3589">
        <v>507.29</v>
      </c>
      <c r="D3589">
        <v>496.09</v>
      </c>
      <c r="E3589">
        <v>479.61</v>
      </c>
      <c r="F3589">
        <v>314.62</v>
      </c>
      <c r="G3589">
        <v>146.35</v>
      </c>
      <c r="H3589">
        <v>233.53</v>
      </c>
      <c r="I3589">
        <v>499.4</v>
      </c>
      <c r="J3589">
        <v>69.06</v>
      </c>
      <c r="K3589">
        <v>318.47000000000003</v>
      </c>
      <c r="L3589">
        <v>231.1</v>
      </c>
    </row>
    <row r="3590" spans="1:12" x14ac:dyDescent="0.25">
      <c r="A3590" s="31">
        <v>42519.416666666664</v>
      </c>
      <c r="B3590">
        <v>575</v>
      </c>
      <c r="C3590">
        <v>572.75</v>
      </c>
      <c r="D3590">
        <v>506.2</v>
      </c>
      <c r="E3590">
        <v>715.67</v>
      </c>
      <c r="F3590">
        <v>316.95</v>
      </c>
      <c r="G3590">
        <v>169.41</v>
      </c>
      <c r="H3590">
        <v>258.67</v>
      </c>
      <c r="I3590">
        <v>547.39</v>
      </c>
      <c r="J3590">
        <v>71.91</v>
      </c>
      <c r="K3590">
        <v>210.11</v>
      </c>
      <c r="L3590">
        <v>240.63</v>
      </c>
    </row>
    <row r="3591" spans="1:12" x14ac:dyDescent="0.25">
      <c r="A3591" s="31">
        <v>42519.458333333336</v>
      </c>
      <c r="B3591">
        <v>569.53</v>
      </c>
      <c r="C3591">
        <v>588.62</v>
      </c>
      <c r="D3591">
        <v>517.19000000000005</v>
      </c>
      <c r="E3591">
        <v>844.29</v>
      </c>
      <c r="F3591">
        <v>326.05</v>
      </c>
      <c r="G3591">
        <v>142.19999999999999</v>
      </c>
      <c r="H3591">
        <v>280.01</v>
      </c>
      <c r="I3591">
        <v>544.91</v>
      </c>
      <c r="J3591">
        <v>73.61</v>
      </c>
      <c r="K3591">
        <v>195.5</v>
      </c>
      <c r="L3591">
        <v>231.02</v>
      </c>
    </row>
    <row r="3592" spans="1:12" x14ac:dyDescent="0.25">
      <c r="A3592" s="31">
        <v>42519.5</v>
      </c>
      <c r="B3592">
        <v>561.71</v>
      </c>
      <c r="C3592">
        <v>592.78</v>
      </c>
      <c r="D3592">
        <v>546.14</v>
      </c>
      <c r="E3592">
        <v>964.47</v>
      </c>
      <c r="F3592">
        <v>329.03</v>
      </c>
      <c r="G3592">
        <v>127.67</v>
      </c>
      <c r="H3592">
        <v>302.76</v>
      </c>
      <c r="I3592">
        <v>574.48</v>
      </c>
      <c r="J3592">
        <v>50.83</v>
      </c>
      <c r="K3592">
        <v>184.42</v>
      </c>
      <c r="L3592">
        <v>228.57</v>
      </c>
    </row>
    <row r="3593" spans="1:12" x14ac:dyDescent="0.25">
      <c r="A3593" s="31">
        <v>42519.541666666664</v>
      </c>
      <c r="B3593">
        <v>533.11</v>
      </c>
      <c r="C3593">
        <v>598.70000000000005</v>
      </c>
      <c r="D3593">
        <v>535.66999999999996</v>
      </c>
      <c r="E3593">
        <v>1106.07</v>
      </c>
      <c r="F3593">
        <v>336.24</v>
      </c>
      <c r="G3593">
        <v>90.22</v>
      </c>
      <c r="H3593">
        <v>286.95999999999998</v>
      </c>
      <c r="I3593">
        <v>614.59</v>
      </c>
      <c r="J3593">
        <v>38.15</v>
      </c>
      <c r="K3593">
        <v>330.93</v>
      </c>
      <c r="L3593">
        <v>281.55</v>
      </c>
    </row>
    <row r="3594" spans="1:12" x14ac:dyDescent="0.25">
      <c r="A3594" s="31">
        <v>42519.583333333336</v>
      </c>
      <c r="B3594">
        <v>549.15</v>
      </c>
      <c r="C3594">
        <v>580.80999999999995</v>
      </c>
      <c r="D3594">
        <v>539.75</v>
      </c>
      <c r="E3594">
        <v>966.63</v>
      </c>
      <c r="F3594">
        <v>328.28</v>
      </c>
      <c r="G3594">
        <v>121.66</v>
      </c>
      <c r="H3594">
        <v>228.93</v>
      </c>
      <c r="I3594">
        <v>658.42</v>
      </c>
      <c r="J3594">
        <v>35.590000000000003</v>
      </c>
      <c r="K3594">
        <v>340.32</v>
      </c>
      <c r="L3594">
        <v>281.66000000000003</v>
      </c>
    </row>
    <row r="3595" spans="1:12" x14ac:dyDescent="0.25">
      <c r="A3595" s="31">
        <v>42519.625</v>
      </c>
      <c r="B3595">
        <v>528.45000000000005</v>
      </c>
      <c r="C3595">
        <v>566.59</v>
      </c>
      <c r="D3595">
        <v>538.58000000000004</v>
      </c>
      <c r="E3595">
        <v>976.1</v>
      </c>
      <c r="F3595">
        <v>324.82</v>
      </c>
      <c r="G3595">
        <v>149.28</v>
      </c>
      <c r="H3595">
        <v>227.44</v>
      </c>
      <c r="I3595">
        <v>687.93</v>
      </c>
      <c r="J3595">
        <v>48.58</v>
      </c>
      <c r="K3595">
        <v>336.91</v>
      </c>
      <c r="L3595">
        <v>157.88</v>
      </c>
    </row>
    <row r="3596" spans="1:12" x14ac:dyDescent="0.25">
      <c r="A3596" s="31">
        <v>42519.666666666664</v>
      </c>
      <c r="B3596">
        <v>528.45000000000005</v>
      </c>
      <c r="C3596">
        <v>550.59</v>
      </c>
      <c r="D3596">
        <v>527.11</v>
      </c>
      <c r="E3596">
        <v>955.04</v>
      </c>
      <c r="F3596">
        <v>314.66000000000003</v>
      </c>
      <c r="G3596">
        <v>163.72999999999999</v>
      </c>
      <c r="H3596">
        <v>234.59</v>
      </c>
      <c r="I3596">
        <v>680.88</v>
      </c>
      <c r="J3596">
        <v>85.16</v>
      </c>
      <c r="K3596">
        <v>324.83</v>
      </c>
      <c r="L3596">
        <v>157.88</v>
      </c>
    </row>
    <row r="3597" spans="1:12" x14ac:dyDescent="0.25">
      <c r="A3597" s="31">
        <v>42519.708333333336</v>
      </c>
      <c r="B3597">
        <v>559.89</v>
      </c>
      <c r="C3597">
        <v>538.54</v>
      </c>
      <c r="D3597">
        <v>541.15</v>
      </c>
      <c r="E3597">
        <v>1002.25</v>
      </c>
      <c r="F3597">
        <v>307.42</v>
      </c>
      <c r="G3597">
        <v>166.13</v>
      </c>
      <c r="H3597">
        <v>226.37</v>
      </c>
      <c r="I3597">
        <v>624.98</v>
      </c>
      <c r="J3597">
        <v>53.13</v>
      </c>
      <c r="K3597">
        <v>344.68</v>
      </c>
      <c r="L3597">
        <v>157.88</v>
      </c>
    </row>
    <row r="3598" spans="1:12" x14ac:dyDescent="0.25">
      <c r="A3598" s="31">
        <v>42519.75</v>
      </c>
      <c r="B3598">
        <v>562.12</v>
      </c>
      <c r="C3598">
        <v>525.77</v>
      </c>
      <c r="D3598">
        <v>551.32000000000005</v>
      </c>
      <c r="E3598">
        <v>974.08</v>
      </c>
      <c r="F3598">
        <v>301.07</v>
      </c>
      <c r="G3598">
        <v>166.13</v>
      </c>
      <c r="H3598">
        <v>241.71</v>
      </c>
      <c r="I3598">
        <v>657.89</v>
      </c>
      <c r="J3598">
        <v>32.520000000000003</v>
      </c>
      <c r="K3598">
        <v>353.63</v>
      </c>
      <c r="L3598">
        <v>157.88</v>
      </c>
    </row>
    <row r="3599" spans="1:12" x14ac:dyDescent="0.25">
      <c r="A3599" s="31">
        <v>42519.791666666664</v>
      </c>
      <c r="B3599">
        <v>562.12</v>
      </c>
      <c r="C3599">
        <v>550.73</v>
      </c>
      <c r="D3599">
        <v>562.89</v>
      </c>
      <c r="E3599">
        <v>959.4</v>
      </c>
      <c r="F3599">
        <v>320.51</v>
      </c>
      <c r="G3599">
        <v>154.69</v>
      </c>
      <c r="H3599">
        <v>265.37</v>
      </c>
      <c r="I3599">
        <v>650.51</v>
      </c>
      <c r="J3599">
        <v>30.67</v>
      </c>
      <c r="K3599">
        <v>352.77</v>
      </c>
      <c r="L3599">
        <v>157.88</v>
      </c>
    </row>
    <row r="3600" spans="1:12" x14ac:dyDescent="0.25">
      <c r="A3600" s="31">
        <v>42519.833333333336</v>
      </c>
      <c r="B3600">
        <v>562.12</v>
      </c>
      <c r="C3600">
        <v>544.29</v>
      </c>
      <c r="D3600">
        <v>562.86</v>
      </c>
      <c r="E3600">
        <v>956.05</v>
      </c>
      <c r="F3600">
        <v>320.51</v>
      </c>
      <c r="G3600">
        <v>167.61</v>
      </c>
      <c r="H3600">
        <v>263.51</v>
      </c>
      <c r="I3600">
        <v>650.16</v>
      </c>
      <c r="J3600">
        <v>21</v>
      </c>
      <c r="K3600">
        <v>174.15</v>
      </c>
      <c r="L3600">
        <v>157.88</v>
      </c>
    </row>
    <row r="3601" spans="1:12" x14ac:dyDescent="0.25">
      <c r="A3601" s="31">
        <v>42519.875</v>
      </c>
      <c r="B3601">
        <v>537.55999999999995</v>
      </c>
      <c r="C3601">
        <v>462.01</v>
      </c>
      <c r="D3601">
        <v>520.64</v>
      </c>
      <c r="E3601">
        <v>1049.47</v>
      </c>
      <c r="F3601">
        <v>305.04000000000002</v>
      </c>
      <c r="G3601">
        <v>132.99</v>
      </c>
      <c r="H3601">
        <v>225.63</v>
      </c>
      <c r="I3601">
        <v>578.64</v>
      </c>
      <c r="J3601">
        <v>32.020000000000003</v>
      </c>
      <c r="K3601">
        <v>188.67</v>
      </c>
      <c r="L3601">
        <v>157.88</v>
      </c>
    </row>
    <row r="3602" spans="1:12" x14ac:dyDescent="0.25">
      <c r="A3602" s="31">
        <v>42519.916666666664</v>
      </c>
      <c r="B3602">
        <v>565.85</v>
      </c>
      <c r="C3602">
        <v>435.14</v>
      </c>
      <c r="D3602">
        <v>482.39</v>
      </c>
      <c r="E3602">
        <v>1038.3800000000001</v>
      </c>
      <c r="F3602">
        <v>286.14999999999998</v>
      </c>
      <c r="G3602">
        <v>128.33000000000001</v>
      </c>
      <c r="H3602">
        <v>203.11</v>
      </c>
      <c r="I3602">
        <v>493.81</v>
      </c>
      <c r="J3602">
        <v>29.52</v>
      </c>
      <c r="K3602">
        <v>202.45</v>
      </c>
      <c r="L3602">
        <v>157.88</v>
      </c>
    </row>
    <row r="3603" spans="1:12" x14ac:dyDescent="0.25">
      <c r="A3603" s="31">
        <v>42519.958333333336</v>
      </c>
      <c r="B3603">
        <v>544.58000000000004</v>
      </c>
      <c r="C3603">
        <v>432</v>
      </c>
      <c r="D3603">
        <v>482.39</v>
      </c>
      <c r="E3603">
        <v>936.5</v>
      </c>
      <c r="F3603">
        <v>268.32</v>
      </c>
      <c r="G3603">
        <v>103.5</v>
      </c>
      <c r="H3603">
        <v>176.42</v>
      </c>
      <c r="I3603">
        <v>478.22</v>
      </c>
      <c r="J3603">
        <v>43</v>
      </c>
      <c r="K3603">
        <v>208.48</v>
      </c>
      <c r="L3603">
        <v>157.88</v>
      </c>
    </row>
    <row r="3604" spans="1:12" x14ac:dyDescent="0.25">
      <c r="A3604" s="31">
        <v>42519</v>
      </c>
      <c r="B3604">
        <v>508.28</v>
      </c>
      <c r="C3604">
        <v>397.48</v>
      </c>
      <c r="D3604">
        <v>446.89</v>
      </c>
      <c r="E3604">
        <v>1055.22</v>
      </c>
      <c r="F3604">
        <v>255.99</v>
      </c>
      <c r="G3604">
        <v>78.34</v>
      </c>
      <c r="H3604">
        <v>154.79</v>
      </c>
      <c r="I3604">
        <v>464.87</v>
      </c>
      <c r="J3604">
        <v>84.14</v>
      </c>
      <c r="K3604">
        <v>172.65</v>
      </c>
      <c r="L3604">
        <v>0</v>
      </c>
    </row>
    <row r="3605" spans="1:12" x14ac:dyDescent="0.25">
      <c r="A3605" s="31">
        <v>42520.041666666664</v>
      </c>
      <c r="B3605">
        <v>507.61</v>
      </c>
      <c r="C3605">
        <v>379.38</v>
      </c>
      <c r="D3605">
        <v>434.87</v>
      </c>
      <c r="E3605">
        <v>1002.31</v>
      </c>
      <c r="F3605">
        <v>250.31</v>
      </c>
      <c r="G3605">
        <v>75.489999999999995</v>
      </c>
      <c r="H3605">
        <v>167.59</v>
      </c>
      <c r="I3605">
        <v>445.08</v>
      </c>
      <c r="J3605">
        <v>29.08</v>
      </c>
      <c r="K3605">
        <v>163.03</v>
      </c>
      <c r="L3605">
        <v>0</v>
      </c>
    </row>
    <row r="3606" spans="1:12" x14ac:dyDescent="0.25">
      <c r="A3606" s="31">
        <v>42520.083333333336</v>
      </c>
      <c r="B3606">
        <v>492.24</v>
      </c>
      <c r="C3606">
        <v>385.27</v>
      </c>
      <c r="D3606">
        <v>421.07</v>
      </c>
      <c r="E3606">
        <v>766.49</v>
      </c>
      <c r="F3606">
        <v>250.31</v>
      </c>
      <c r="G3606">
        <v>71.13</v>
      </c>
      <c r="H3606">
        <v>158.03</v>
      </c>
      <c r="I3606">
        <v>423.62</v>
      </c>
      <c r="J3606">
        <v>34.79</v>
      </c>
      <c r="K3606">
        <v>164.79</v>
      </c>
      <c r="L3606">
        <v>0</v>
      </c>
    </row>
    <row r="3607" spans="1:12" x14ac:dyDescent="0.25">
      <c r="A3607" s="31">
        <v>42520.125</v>
      </c>
      <c r="B3607">
        <v>478.53</v>
      </c>
      <c r="C3607">
        <v>446.99</v>
      </c>
      <c r="D3607">
        <v>429.66</v>
      </c>
      <c r="E3607">
        <v>872.67</v>
      </c>
      <c r="F3607">
        <v>253.98</v>
      </c>
      <c r="G3607">
        <v>53.29</v>
      </c>
      <c r="H3607">
        <v>159.88</v>
      </c>
      <c r="I3607">
        <v>411.26</v>
      </c>
      <c r="J3607">
        <v>46.9</v>
      </c>
      <c r="K3607">
        <v>162.16</v>
      </c>
      <c r="L3607">
        <v>0</v>
      </c>
    </row>
    <row r="3608" spans="1:12" x14ac:dyDescent="0.25">
      <c r="A3608" s="31">
        <v>42520.166666666664</v>
      </c>
      <c r="B3608">
        <v>469.17</v>
      </c>
      <c r="C3608">
        <v>474.47</v>
      </c>
      <c r="D3608">
        <v>439.97</v>
      </c>
      <c r="E3608">
        <v>915.84</v>
      </c>
      <c r="F3608">
        <v>269.2</v>
      </c>
      <c r="G3608">
        <v>54.28</v>
      </c>
      <c r="H3608">
        <v>157.32</v>
      </c>
      <c r="I3608">
        <v>426.78</v>
      </c>
      <c r="J3608">
        <v>39.74</v>
      </c>
      <c r="K3608">
        <v>157.61000000000001</v>
      </c>
      <c r="L3608">
        <v>0</v>
      </c>
    </row>
    <row r="3609" spans="1:12" x14ac:dyDescent="0.25">
      <c r="A3609" s="31">
        <v>42520.208333333336</v>
      </c>
      <c r="B3609">
        <v>456.94</v>
      </c>
      <c r="C3609">
        <v>484.57</v>
      </c>
      <c r="D3609">
        <v>463.24</v>
      </c>
      <c r="E3609">
        <v>999.96</v>
      </c>
      <c r="F3609">
        <v>296.38</v>
      </c>
      <c r="G3609">
        <v>72.19</v>
      </c>
      <c r="H3609">
        <v>164.32</v>
      </c>
      <c r="I3609">
        <v>421.15</v>
      </c>
      <c r="J3609">
        <v>35.11</v>
      </c>
      <c r="K3609">
        <v>212.33</v>
      </c>
      <c r="L3609">
        <v>0</v>
      </c>
    </row>
    <row r="3610" spans="1:12" x14ac:dyDescent="0.25">
      <c r="A3610" s="31">
        <v>42520.25</v>
      </c>
      <c r="B3610">
        <v>503.73</v>
      </c>
      <c r="C3610">
        <v>448.83</v>
      </c>
      <c r="D3610">
        <v>462.4</v>
      </c>
      <c r="E3610">
        <v>989.99</v>
      </c>
      <c r="F3610">
        <v>339.09</v>
      </c>
      <c r="G3610">
        <v>111.55</v>
      </c>
      <c r="H3610">
        <v>192.26</v>
      </c>
      <c r="I3610">
        <v>458.65</v>
      </c>
      <c r="J3610">
        <v>126.21</v>
      </c>
      <c r="K3610">
        <v>319.35000000000002</v>
      </c>
      <c r="L3610">
        <v>0</v>
      </c>
    </row>
    <row r="3611" spans="1:12" x14ac:dyDescent="0.25">
      <c r="A3611" s="31">
        <v>42520.291666666664</v>
      </c>
      <c r="B3611">
        <v>559.28</v>
      </c>
      <c r="C3611">
        <v>419.55</v>
      </c>
      <c r="D3611">
        <v>458.17</v>
      </c>
      <c r="E3611">
        <v>1004.07</v>
      </c>
      <c r="F3611">
        <v>316.83</v>
      </c>
      <c r="G3611">
        <v>132.44999999999999</v>
      </c>
      <c r="H3611">
        <v>228.98</v>
      </c>
      <c r="I3611">
        <v>501.24</v>
      </c>
      <c r="J3611">
        <v>35.65</v>
      </c>
      <c r="K3611">
        <v>335.04</v>
      </c>
      <c r="L3611">
        <v>0</v>
      </c>
    </row>
    <row r="3612" spans="1:12" x14ac:dyDescent="0.25">
      <c r="A3612" s="31">
        <v>42520.333333333336</v>
      </c>
      <c r="B3612">
        <v>544.45000000000005</v>
      </c>
      <c r="C3612">
        <v>442.7</v>
      </c>
      <c r="D3612">
        <v>458.21</v>
      </c>
      <c r="E3612">
        <v>1195.74</v>
      </c>
      <c r="F3612">
        <v>265.73</v>
      </c>
      <c r="G3612">
        <v>75.510000000000005</v>
      </c>
      <c r="H3612">
        <v>241.49</v>
      </c>
      <c r="I3612">
        <v>523.16</v>
      </c>
      <c r="J3612">
        <v>87.92</v>
      </c>
      <c r="K3612">
        <v>139.6</v>
      </c>
      <c r="L3612">
        <v>0</v>
      </c>
    </row>
    <row r="3613" spans="1:12" x14ac:dyDescent="0.25">
      <c r="A3613" s="31">
        <v>42520.375</v>
      </c>
      <c r="B3613">
        <v>581.67999999999995</v>
      </c>
      <c r="C3613">
        <v>430.94</v>
      </c>
      <c r="D3613">
        <v>495.92</v>
      </c>
      <c r="E3613">
        <v>1030.23</v>
      </c>
      <c r="F3613">
        <v>275.95</v>
      </c>
      <c r="G3613">
        <v>95.38</v>
      </c>
      <c r="H3613">
        <v>270.60000000000002</v>
      </c>
      <c r="I3613">
        <v>551.14</v>
      </c>
      <c r="J3613">
        <v>131.69999999999999</v>
      </c>
      <c r="K3613">
        <v>132.47999999999999</v>
      </c>
      <c r="L3613">
        <v>0</v>
      </c>
    </row>
    <row r="3614" spans="1:12" x14ac:dyDescent="0.25">
      <c r="A3614" s="31">
        <v>42520.416666666664</v>
      </c>
      <c r="B3614">
        <v>606.42999999999995</v>
      </c>
      <c r="C3614">
        <v>443.75</v>
      </c>
      <c r="D3614">
        <v>534.84</v>
      </c>
      <c r="E3614">
        <v>895.19</v>
      </c>
      <c r="F3614">
        <v>279.31</v>
      </c>
      <c r="G3614">
        <v>100.98</v>
      </c>
      <c r="H3614">
        <v>263.77</v>
      </c>
      <c r="I3614">
        <v>514.22</v>
      </c>
      <c r="J3614">
        <v>121.37</v>
      </c>
      <c r="K3614">
        <v>134.16999999999999</v>
      </c>
      <c r="L3614">
        <v>0</v>
      </c>
    </row>
    <row r="3615" spans="1:12" x14ac:dyDescent="0.25">
      <c r="A3615" s="31">
        <v>42520.458333333336</v>
      </c>
      <c r="B3615">
        <v>593.16999999999996</v>
      </c>
      <c r="C3615">
        <v>449.39</v>
      </c>
      <c r="D3615">
        <v>534.84</v>
      </c>
      <c r="E3615">
        <v>830.93</v>
      </c>
      <c r="F3615">
        <v>286.72000000000003</v>
      </c>
      <c r="G3615">
        <v>98.16</v>
      </c>
      <c r="H3615">
        <v>276.83999999999997</v>
      </c>
      <c r="I3615">
        <v>446.75</v>
      </c>
      <c r="J3615">
        <v>105</v>
      </c>
      <c r="K3615">
        <v>135.78</v>
      </c>
      <c r="L3615">
        <v>0</v>
      </c>
    </row>
    <row r="3616" spans="1:12" x14ac:dyDescent="0.25">
      <c r="A3616" s="31">
        <v>42520.5</v>
      </c>
      <c r="B3616">
        <v>617.99</v>
      </c>
      <c r="C3616">
        <v>421.8</v>
      </c>
      <c r="D3616">
        <v>534.84</v>
      </c>
      <c r="E3616">
        <v>870.93</v>
      </c>
      <c r="F3616">
        <v>293.05</v>
      </c>
      <c r="G3616">
        <v>160.76</v>
      </c>
      <c r="H3616">
        <v>269.33</v>
      </c>
      <c r="I3616">
        <v>455.76</v>
      </c>
      <c r="J3616">
        <v>44.11</v>
      </c>
      <c r="K3616">
        <v>285.69</v>
      </c>
      <c r="L3616">
        <v>0</v>
      </c>
    </row>
    <row r="3617" spans="1:12" x14ac:dyDescent="0.25">
      <c r="A3617" s="31">
        <v>42520.541666666664</v>
      </c>
      <c r="B3617">
        <v>590.16999999999996</v>
      </c>
      <c r="C3617">
        <v>458.67</v>
      </c>
      <c r="D3617">
        <v>495.46</v>
      </c>
      <c r="E3617">
        <v>1076.93</v>
      </c>
      <c r="F3617">
        <v>287.20999999999998</v>
      </c>
      <c r="G3617">
        <v>165.25</v>
      </c>
      <c r="H3617">
        <v>280.69</v>
      </c>
      <c r="I3617">
        <v>449.13</v>
      </c>
      <c r="J3617">
        <v>78.099999999999994</v>
      </c>
      <c r="K3617">
        <v>369.83</v>
      </c>
      <c r="L3617">
        <v>0</v>
      </c>
    </row>
    <row r="3618" spans="1:12" x14ac:dyDescent="0.25">
      <c r="A3618" s="31">
        <v>42520.583333333336</v>
      </c>
      <c r="B3618">
        <v>531.45000000000005</v>
      </c>
      <c r="C3618">
        <v>464.07</v>
      </c>
      <c r="D3618">
        <v>460.83</v>
      </c>
      <c r="E3618">
        <v>1035.56</v>
      </c>
      <c r="F3618">
        <v>287.20999999999998</v>
      </c>
      <c r="G3618">
        <v>192.64</v>
      </c>
      <c r="H3618">
        <v>273.76</v>
      </c>
      <c r="I3618">
        <v>411.46</v>
      </c>
      <c r="J3618">
        <v>120.27</v>
      </c>
      <c r="K3618">
        <v>402.1</v>
      </c>
      <c r="L3618">
        <v>0</v>
      </c>
    </row>
    <row r="3619" spans="1:12" x14ac:dyDescent="0.25">
      <c r="A3619" s="31">
        <v>42520.625</v>
      </c>
      <c r="B3619">
        <v>521.57000000000005</v>
      </c>
      <c r="C3619">
        <v>488.39</v>
      </c>
      <c r="D3619">
        <v>463.76</v>
      </c>
      <c r="E3619">
        <v>990.21</v>
      </c>
      <c r="F3619">
        <v>287.20999999999998</v>
      </c>
      <c r="G3619">
        <v>195.63</v>
      </c>
      <c r="H3619">
        <v>268.37</v>
      </c>
      <c r="I3619">
        <v>373.87</v>
      </c>
      <c r="J3619">
        <v>119.81</v>
      </c>
      <c r="K3619">
        <v>402.1</v>
      </c>
      <c r="L3619">
        <v>0.14000000000000001</v>
      </c>
    </row>
    <row r="3620" spans="1:12" x14ac:dyDescent="0.25">
      <c r="A3620" s="31">
        <v>42520.666666666664</v>
      </c>
      <c r="B3620">
        <v>517.79</v>
      </c>
      <c r="C3620">
        <v>497.33</v>
      </c>
      <c r="D3620">
        <v>512.30999999999995</v>
      </c>
      <c r="E3620">
        <v>952.52</v>
      </c>
      <c r="F3620">
        <v>285.79000000000002</v>
      </c>
      <c r="G3620">
        <v>231.75</v>
      </c>
      <c r="H3620">
        <v>302.85000000000002</v>
      </c>
      <c r="I3620">
        <v>396.29</v>
      </c>
      <c r="J3620">
        <v>88.96</v>
      </c>
      <c r="K3620">
        <v>402.1</v>
      </c>
      <c r="L3620">
        <v>0.26</v>
      </c>
    </row>
    <row r="3621" spans="1:12" x14ac:dyDescent="0.25">
      <c r="A3621" s="31">
        <v>42520.708333333336</v>
      </c>
      <c r="B3621">
        <v>450.08</v>
      </c>
      <c r="C3621">
        <v>435.78</v>
      </c>
      <c r="D3621">
        <v>522.89</v>
      </c>
      <c r="E3621">
        <v>917.19</v>
      </c>
      <c r="F3621">
        <v>272.08999999999997</v>
      </c>
      <c r="G3621">
        <v>219.83</v>
      </c>
      <c r="H3621">
        <v>318.74</v>
      </c>
      <c r="I3621">
        <v>374.3</v>
      </c>
      <c r="J3621">
        <v>150.47</v>
      </c>
      <c r="K3621">
        <v>402.1</v>
      </c>
      <c r="L3621">
        <v>6.16</v>
      </c>
    </row>
    <row r="3622" spans="1:12" x14ac:dyDescent="0.25">
      <c r="A3622" s="31">
        <v>42520.75</v>
      </c>
      <c r="B3622">
        <v>411.7</v>
      </c>
      <c r="C3622">
        <v>432.57</v>
      </c>
      <c r="D3622">
        <v>507.37</v>
      </c>
      <c r="E3622">
        <v>828.05</v>
      </c>
      <c r="F3622">
        <v>266.10000000000002</v>
      </c>
      <c r="G3622">
        <v>204.7</v>
      </c>
      <c r="H3622">
        <v>286.77</v>
      </c>
      <c r="I3622">
        <v>334.31</v>
      </c>
      <c r="J3622">
        <v>83.36</v>
      </c>
      <c r="K3622">
        <v>461.26</v>
      </c>
      <c r="L3622">
        <v>13.18</v>
      </c>
    </row>
    <row r="3623" spans="1:12" x14ac:dyDescent="0.25">
      <c r="A3623" s="31">
        <v>42520.791666666664</v>
      </c>
      <c r="B3623">
        <v>454.74</v>
      </c>
      <c r="C3623">
        <v>425.46</v>
      </c>
      <c r="D3623">
        <v>469.87</v>
      </c>
      <c r="E3623">
        <v>884.83</v>
      </c>
      <c r="F3623">
        <v>254.7</v>
      </c>
      <c r="G3623">
        <v>227.62</v>
      </c>
      <c r="H3623">
        <v>274.5</v>
      </c>
      <c r="I3623">
        <v>363.47</v>
      </c>
      <c r="J3623">
        <v>29.47</v>
      </c>
      <c r="K3623">
        <v>302.17</v>
      </c>
      <c r="L3623">
        <v>13.23</v>
      </c>
    </row>
    <row r="3624" spans="1:12" x14ac:dyDescent="0.25">
      <c r="A3624" s="31">
        <v>42520.833333333336</v>
      </c>
      <c r="B3624">
        <v>466.18</v>
      </c>
      <c r="C3624">
        <v>437.53</v>
      </c>
      <c r="D3624">
        <v>465.92</v>
      </c>
      <c r="E3624">
        <v>1021.83</v>
      </c>
      <c r="F3624">
        <v>251.99</v>
      </c>
      <c r="G3624">
        <v>178.63</v>
      </c>
      <c r="H3624">
        <v>257.42</v>
      </c>
      <c r="I3624">
        <v>356.82</v>
      </c>
      <c r="J3624">
        <v>58.57</v>
      </c>
      <c r="K3624">
        <v>302.77999999999997</v>
      </c>
      <c r="L3624">
        <v>14.34</v>
      </c>
    </row>
    <row r="3625" spans="1:12" x14ac:dyDescent="0.25">
      <c r="A3625" s="31">
        <v>42520.875</v>
      </c>
      <c r="B3625">
        <v>430.79</v>
      </c>
      <c r="C3625">
        <v>431.03</v>
      </c>
      <c r="D3625">
        <v>439.13</v>
      </c>
      <c r="E3625">
        <v>1054.6300000000001</v>
      </c>
      <c r="F3625">
        <v>238.64</v>
      </c>
      <c r="G3625">
        <v>135</v>
      </c>
      <c r="H3625">
        <v>238.32</v>
      </c>
      <c r="I3625">
        <v>384.74</v>
      </c>
      <c r="J3625">
        <v>31.97</v>
      </c>
      <c r="K3625">
        <v>165.2</v>
      </c>
      <c r="L3625">
        <v>7.15</v>
      </c>
    </row>
    <row r="3626" spans="1:12" x14ac:dyDescent="0.25">
      <c r="A3626" s="31">
        <v>42520.916666666664</v>
      </c>
      <c r="B3626">
        <v>493.1</v>
      </c>
      <c r="C3626">
        <v>373.59</v>
      </c>
      <c r="D3626">
        <v>461.15</v>
      </c>
      <c r="E3626">
        <v>959.81</v>
      </c>
      <c r="F3626">
        <v>216.46</v>
      </c>
      <c r="G3626">
        <v>138.11000000000001</v>
      </c>
      <c r="H3626">
        <v>211.06</v>
      </c>
      <c r="I3626">
        <v>503.59</v>
      </c>
      <c r="J3626">
        <v>51.74</v>
      </c>
      <c r="K3626">
        <v>154.87</v>
      </c>
      <c r="L3626">
        <v>5.42</v>
      </c>
    </row>
    <row r="3627" spans="1:12" x14ac:dyDescent="0.25">
      <c r="A3627" s="31">
        <v>42520.958333333336</v>
      </c>
      <c r="B3627">
        <v>523.53</v>
      </c>
      <c r="C3627">
        <v>351.52</v>
      </c>
      <c r="D3627">
        <v>481.41</v>
      </c>
      <c r="E3627">
        <v>885.73</v>
      </c>
      <c r="F3627">
        <v>204.29</v>
      </c>
      <c r="G3627">
        <v>114.17</v>
      </c>
      <c r="H3627">
        <v>179.78</v>
      </c>
      <c r="I3627">
        <v>499.08</v>
      </c>
      <c r="J3627">
        <v>62.22</v>
      </c>
      <c r="K3627">
        <v>156.65</v>
      </c>
      <c r="L3627">
        <v>4.67</v>
      </c>
    </row>
    <row r="3628" spans="1:12" x14ac:dyDescent="0.25">
      <c r="A3628" s="31">
        <v>42520</v>
      </c>
      <c r="B3628">
        <v>499.46</v>
      </c>
      <c r="C3628">
        <v>324.74</v>
      </c>
      <c r="D3628">
        <v>466.34</v>
      </c>
      <c r="E3628">
        <v>958.3</v>
      </c>
      <c r="F3628">
        <v>190.88</v>
      </c>
      <c r="G3628">
        <v>105.02</v>
      </c>
      <c r="H3628">
        <v>167.63</v>
      </c>
      <c r="I3628">
        <v>519.87</v>
      </c>
      <c r="J3628">
        <v>19.02</v>
      </c>
      <c r="K3628">
        <v>167.57</v>
      </c>
      <c r="L3628">
        <v>3.57</v>
      </c>
    </row>
    <row r="3629" spans="1:12" x14ac:dyDescent="0.25">
      <c r="A3629" s="31">
        <v>42521.041666666664</v>
      </c>
      <c r="B3629">
        <v>472.76</v>
      </c>
      <c r="C3629">
        <v>347.44</v>
      </c>
      <c r="D3629">
        <v>454.07</v>
      </c>
      <c r="E3629">
        <v>924.03</v>
      </c>
      <c r="F3629">
        <v>180.27</v>
      </c>
      <c r="G3629">
        <v>92.61</v>
      </c>
      <c r="H3629">
        <v>161.85</v>
      </c>
      <c r="I3629">
        <v>513.44000000000005</v>
      </c>
      <c r="J3629">
        <v>20.78</v>
      </c>
      <c r="K3629">
        <v>170.54</v>
      </c>
      <c r="L3629">
        <v>2.65</v>
      </c>
    </row>
    <row r="3630" spans="1:12" x14ac:dyDescent="0.25">
      <c r="A3630" s="31">
        <v>42521.083333333336</v>
      </c>
      <c r="B3630">
        <v>465.87</v>
      </c>
      <c r="C3630">
        <v>378.69</v>
      </c>
      <c r="D3630">
        <v>459.11</v>
      </c>
      <c r="E3630">
        <v>905.97</v>
      </c>
      <c r="F3630">
        <v>177.95</v>
      </c>
      <c r="G3630">
        <v>87.37</v>
      </c>
      <c r="H3630">
        <v>154.94999999999999</v>
      </c>
      <c r="I3630">
        <v>498.1</v>
      </c>
      <c r="J3630">
        <v>12.99</v>
      </c>
      <c r="K3630">
        <v>147.49</v>
      </c>
      <c r="L3630">
        <v>1.5</v>
      </c>
    </row>
    <row r="3631" spans="1:12" x14ac:dyDescent="0.25">
      <c r="A3631" s="31">
        <v>42521.125</v>
      </c>
      <c r="B3631">
        <v>435.17</v>
      </c>
      <c r="C3631">
        <v>435.69</v>
      </c>
      <c r="D3631">
        <v>447.58</v>
      </c>
      <c r="E3631">
        <v>924.58</v>
      </c>
      <c r="F3631">
        <v>177.95</v>
      </c>
      <c r="G3631">
        <v>70.55</v>
      </c>
      <c r="H3631">
        <v>154.02000000000001</v>
      </c>
      <c r="I3631">
        <v>495.5</v>
      </c>
      <c r="J3631">
        <v>19.95</v>
      </c>
      <c r="K3631">
        <v>146.91999999999999</v>
      </c>
      <c r="L3631">
        <v>1.57</v>
      </c>
    </row>
    <row r="3632" spans="1:12" x14ac:dyDescent="0.25">
      <c r="A3632" s="31">
        <v>42521.166666666664</v>
      </c>
      <c r="B3632">
        <v>454.27</v>
      </c>
      <c r="C3632">
        <v>449.24</v>
      </c>
      <c r="D3632">
        <v>435.9</v>
      </c>
      <c r="E3632">
        <v>819.62</v>
      </c>
      <c r="F3632">
        <v>184.2</v>
      </c>
      <c r="G3632">
        <v>84.98</v>
      </c>
      <c r="H3632">
        <v>137.26</v>
      </c>
      <c r="I3632">
        <v>518.80999999999995</v>
      </c>
      <c r="J3632">
        <v>28.98</v>
      </c>
      <c r="K3632">
        <v>142.52000000000001</v>
      </c>
      <c r="L3632">
        <v>1.18</v>
      </c>
    </row>
    <row r="3633" spans="1:12" x14ac:dyDescent="0.25">
      <c r="A3633" s="31">
        <v>42521.208333333336</v>
      </c>
      <c r="B3633">
        <v>494.44</v>
      </c>
      <c r="C3633">
        <v>455.49</v>
      </c>
      <c r="D3633">
        <v>441.43</v>
      </c>
      <c r="E3633">
        <v>953.52</v>
      </c>
      <c r="F3633">
        <v>204.94</v>
      </c>
      <c r="G3633">
        <v>104.67</v>
      </c>
      <c r="H3633">
        <v>174.27</v>
      </c>
      <c r="I3633">
        <v>542.65</v>
      </c>
      <c r="J3633">
        <v>40.92</v>
      </c>
      <c r="K3633">
        <v>168.1</v>
      </c>
      <c r="L3633">
        <v>2.5299999999999998</v>
      </c>
    </row>
    <row r="3634" spans="1:12" x14ac:dyDescent="0.25">
      <c r="A3634" s="31">
        <v>42521.25</v>
      </c>
      <c r="B3634">
        <v>497.4</v>
      </c>
      <c r="C3634">
        <v>456.47</v>
      </c>
      <c r="D3634">
        <v>477.01</v>
      </c>
      <c r="E3634">
        <v>776.7</v>
      </c>
      <c r="F3634">
        <v>235.09</v>
      </c>
      <c r="G3634">
        <v>146.19</v>
      </c>
      <c r="H3634">
        <v>186.63</v>
      </c>
      <c r="I3634">
        <v>590.65</v>
      </c>
      <c r="J3634">
        <v>95.24</v>
      </c>
      <c r="K3634">
        <v>336.32</v>
      </c>
      <c r="L3634">
        <v>4.33</v>
      </c>
    </row>
    <row r="3635" spans="1:12" x14ac:dyDescent="0.25">
      <c r="A3635" s="31">
        <v>42521.291666666664</v>
      </c>
      <c r="B3635">
        <v>501.33</v>
      </c>
      <c r="C3635">
        <v>472.27</v>
      </c>
      <c r="D3635">
        <v>458.59</v>
      </c>
      <c r="E3635">
        <v>782.31</v>
      </c>
      <c r="F3635">
        <v>254.69</v>
      </c>
      <c r="G3635">
        <v>145.68</v>
      </c>
      <c r="H3635">
        <v>197.51</v>
      </c>
      <c r="I3635">
        <v>603.95000000000005</v>
      </c>
      <c r="J3635">
        <v>67.86</v>
      </c>
      <c r="K3635">
        <v>336.32</v>
      </c>
      <c r="L3635">
        <v>5.15</v>
      </c>
    </row>
    <row r="3636" spans="1:12" x14ac:dyDescent="0.25">
      <c r="A3636" s="31">
        <v>42521.333333333336</v>
      </c>
      <c r="B3636">
        <v>526.09</v>
      </c>
      <c r="C3636">
        <v>496.16</v>
      </c>
      <c r="D3636">
        <v>494.8</v>
      </c>
      <c r="E3636">
        <v>812.63</v>
      </c>
      <c r="F3636">
        <v>268.42</v>
      </c>
      <c r="G3636">
        <v>163.02000000000001</v>
      </c>
      <c r="H3636">
        <v>233.8</v>
      </c>
      <c r="I3636">
        <v>596.9</v>
      </c>
      <c r="J3636">
        <v>102.52</v>
      </c>
      <c r="K3636">
        <v>336.32</v>
      </c>
      <c r="L3636">
        <v>6.04</v>
      </c>
    </row>
    <row r="3637" spans="1:12" x14ac:dyDescent="0.25">
      <c r="A3637" s="31">
        <v>42521.375</v>
      </c>
      <c r="B3637">
        <v>528.89</v>
      </c>
      <c r="C3637">
        <v>496.16</v>
      </c>
      <c r="D3637">
        <v>525.96</v>
      </c>
      <c r="E3637">
        <v>914.46</v>
      </c>
      <c r="F3637">
        <v>268.42</v>
      </c>
      <c r="G3637">
        <v>170.84</v>
      </c>
      <c r="H3637">
        <v>270.51</v>
      </c>
      <c r="I3637">
        <v>511.23</v>
      </c>
      <c r="J3637">
        <v>125.77</v>
      </c>
      <c r="K3637">
        <v>336.32</v>
      </c>
      <c r="L3637">
        <v>5.63</v>
      </c>
    </row>
    <row r="3638" spans="1:12" x14ac:dyDescent="0.25">
      <c r="A3638" s="31">
        <v>42521.416666666664</v>
      </c>
      <c r="B3638">
        <v>554.32000000000005</v>
      </c>
      <c r="C3638">
        <v>520.17999999999995</v>
      </c>
      <c r="D3638">
        <v>517.05999999999995</v>
      </c>
      <c r="E3638">
        <v>1089.32</v>
      </c>
      <c r="F3638">
        <v>281.68</v>
      </c>
      <c r="G3638">
        <v>124.4</v>
      </c>
      <c r="H3638">
        <v>260.83999999999997</v>
      </c>
      <c r="I3638">
        <v>453.32</v>
      </c>
      <c r="J3638">
        <v>102.26</v>
      </c>
      <c r="K3638">
        <v>336.32</v>
      </c>
      <c r="L3638">
        <v>1.74</v>
      </c>
    </row>
    <row r="3639" spans="1:12" x14ac:dyDescent="0.25">
      <c r="A3639" s="31">
        <v>42521.458333333336</v>
      </c>
      <c r="B3639">
        <v>554.32000000000005</v>
      </c>
      <c r="C3639">
        <v>520.17999999999995</v>
      </c>
      <c r="D3639">
        <v>517.05999999999995</v>
      </c>
      <c r="E3639">
        <v>1115.8399999999999</v>
      </c>
      <c r="F3639">
        <v>281.68</v>
      </c>
      <c r="G3639">
        <v>120.8</v>
      </c>
      <c r="H3639">
        <v>277.83</v>
      </c>
      <c r="I3639">
        <v>472.24</v>
      </c>
      <c r="J3639">
        <v>46.77</v>
      </c>
      <c r="K3639">
        <v>183.66</v>
      </c>
      <c r="L3639">
        <v>2.37</v>
      </c>
    </row>
    <row r="3640" spans="1:12" x14ac:dyDescent="0.25">
      <c r="A3640" s="31">
        <v>42521.5</v>
      </c>
      <c r="B3640">
        <v>525.41999999999996</v>
      </c>
      <c r="C3640">
        <v>536.65</v>
      </c>
      <c r="D3640">
        <v>517.05999999999995</v>
      </c>
      <c r="E3640">
        <v>1209.81</v>
      </c>
      <c r="F3640">
        <v>281.68</v>
      </c>
      <c r="G3640">
        <v>118.9</v>
      </c>
      <c r="H3640">
        <v>238.51</v>
      </c>
      <c r="I3640">
        <v>472.24</v>
      </c>
      <c r="J3640">
        <v>55.96</v>
      </c>
      <c r="K3640">
        <v>139.99</v>
      </c>
      <c r="L3640">
        <v>2.0099999999999998</v>
      </c>
    </row>
    <row r="3641" spans="1:12" x14ac:dyDescent="0.25">
      <c r="A3641" s="31">
        <v>42521.541666666664</v>
      </c>
      <c r="B3641">
        <v>521.38</v>
      </c>
      <c r="C3641">
        <v>526.23</v>
      </c>
      <c r="D3641">
        <v>545.91</v>
      </c>
      <c r="E3641">
        <v>1126.17</v>
      </c>
      <c r="F3641">
        <v>281.68</v>
      </c>
      <c r="G3641">
        <v>165.32</v>
      </c>
      <c r="H3641">
        <v>239.53</v>
      </c>
      <c r="I3641">
        <v>551.62</v>
      </c>
      <c r="J3641">
        <v>116.06</v>
      </c>
      <c r="K3641">
        <v>142.56</v>
      </c>
      <c r="L3641">
        <v>2.61</v>
      </c>
    </row>
    <row r="3642" spans="1:12" x14ac:dyDescent="0.25">
      <c r="A3642" s="31">
        <v>42521.583333333336</v>
      </c>
      <c r="B3642">
        <v>528.85</v>
      </c>
      <c r="C3642">
        <v>512.29</v>
      </c>
      <c r="D3642">
        <v>558.23</v>
      </c>
      <c r="E3642">
        <v>1137.18</v>
      </c>
      <c r="F3642">
        <v>291.43</v>
      </c>
      <c r="G3642">
        <v>187.33</v>
      </c>
      <c r="H3642">
        <v>257.36</v>
      </c>
      <c r="I3642">
        <v>632.55999999999995</v>
      </c>
      <c r="J3642">
        <v>136.53</v>
      </c>
      <c r="K3642">
        <v>146.59</v>
      </c>
      <c r="L3642">
        <v>7.84</v>
      </c>
    </row>
    <row r="3643" spans="1:12" x14ac:dyDescent="0.25">
      <c r="A3643" s="31">
        <v>42521.625</v>
      </c>
      <c r="B3643">
        <v>556.32000000000005</v>
      </c>
      <c r="C3643">
        <v>537.83000000000004</v>
      </c>
      <c r="D3643">
        <v>585.86</v>
      </c>
      <c r="E3643">
        <v>1065.99</v>
      </c>
      <c r="F3643">
        <v>291.43</v>
      </c>
      <c r="G3643">
        <v>175.44</v>
      </c>
      <c r="H3643">
        <v>241.33</v>
      </c>
      <c r="I3643">
        <v>635.37</v>
      </c>
      <c r="J3643">
        <v>75.55</v>
      </c>
      <c r="K3643">
        <v>288.45999999999998</v>
      </c>
      <c r="L3643">
        <v>12.73</v>
      </c>
    </row>
    <row r="3644" spans="1:12" x14ac:dyDescent="0.25">
      <c r="A3644" s="31">
        <v>42521.666666666664</v>
      </c>
      <c r="B3644">
        <v>548.34</v>
      </c>
      <c r="C3644">
        <v>543.07000000000005</v>
      </c>
      <c r="D3644">
        <v>610.78</v>
      </c>
      <c r="E3644">
        <v>934.53</v>
      </c>
      <c r="F3644">
        <v>288.72000000000003</v>
      </c>
      <c r="G3644">
        <v>173.07</v>
      </c>
      <c r="H3644">
        <v>259.49</v>
      </c>
      <c r="I3644">
        <v>661.64</v>
      </c>
      <c r="J3644">
        <v>129.69999999999999</v>
      </c>
      <c r="K3644">
        <v>330.97</v>
      </c>
      <c r="L3644">
        <v>15.25</v>
      </c>
    </row>
    <row r="3645" spans="1:12" x14ac:dyDescent="0.25">
      <c r="A3645" s="31">
        <v>42521.708333333336</v>
      </c>
      <c r="B3645">
        <v>539.63</v>
      </c>
      <c r="C3645">
        <v>536.44000000000005</v>
      </c>
      <c r="D3645">
        <v>585.82000000000005</v>
      </c>
      <c r="E3645">
        <v>807.45</v>
      </c>
      <c r="F3645">
        <v>272.35000000000002</v>
      </c>
      <c r="G3645">
        <v>176.01</v>
      </c>
      <c r="H3645">
        <v>254.57</v>
      </c>
      <c r="I3645">
        <v>587.88</v>
      </c>
      <c r="J3645">
        <v>141.47</v>
      </c>
      <c r="K3645">
        <v>333.89</v>
      </c>
      <c r="L3645">
        <v>13.44</v>
      </c>
    </row>
    <row r="3646" spans="1:12" x14ac:dyDescent="0.25">
      <c r="A3646" s="31">
        <v>42521.75</v>
      </c>
      <c r="B3646">
        <v>510.12</v>
      </c>
      <c r="C3646">
        <v>529.24</v>
      </c>
      <c r="D3646">
        <v>570.89</v>
      </c>
      <c r="E3646">
        <v>862.7</v>
      </c>
      <c r="F3646">
        <v>261.23</v>
      </c>
      <c r="G3646">
        <v>200.17</v>
      </c>
      <c r="H3646">
        <v>270.01</v>
      </c>
      <c r="I3646">
        <v>518.48</v>
      </c>
      <c r="J3646">
        <v>85.35</v>
      </c>
      <c r="K3646">
        <v>162.58000000000001</v>
      </c>
      <c r="L3646">
        <v>8.91</v>
      </c>
    </row>
    <row r="3647" spans="1:12" x14ac:dyDescent="0.25">
      <c r="A3647" s="31">
        <v>42521.791666666664</v>
      </c>
      <c r="B3647">
        <v>496.87</v>
      </c>
      <c r="C3647">
        <v>500.14</v>
      </c>
      <c r="D3647">
        <v>552.91999999999996</v>
      </c>
      <c r="E3647">
        <v>975.44</v>
      </c>
      <c r="F3647">
        <v>253.42</v>
      </c>
      <c r="G3647">
        <v>152.38999999999999</v>
      </c>
      <c r="H3647">
        <v>268.04000000000002</v>
      </c>
      <c r="I3647">
        <v>504.59</v>
      </c>
      <c r="J3647">
        <v>57.77</v>
      </c>
      <c r="K3647">
        <v>154.58000000000001</v>
      </c>
      <c r="L3647">
        <v>9.1199999999999992</v>
      </c>
    </row>
    <row r="3648" spans="1:12" x14ac:dyDescent="0.25">
      <c r="A3648" s="31">
        <v>42521.833333333336</v>
      </c>
      <c r="B3648">
        <v>506.87</v>
      </c>
      <c r="C3648">
        <v>491.11</v>
      </c>
      <c r="D3648">
        <v>552.91999999999996</v>
      </c>
      <c r="E3648">
        <v>814.13</v>
      </c>
      <c r="F3648">
        <v>242.51</v>
      </c>
      <c r="G3648">
        <v>125.93</v>
      </c>
      <c r="H3648">
        <v>236.68</v>
      </c>
      <c r="I3648">
        <v>568.6</v>
      </c>
      <c r="J3648">
        <v>72.67</v>
      </c>
      <c r="K3648">
        <v>154.58000000000001</v>
      </c>
      <c r="L3648">
        <v>10.15</v>
      </c>
    </row>
    <row r="3649" spans="1:12" x14ac:dyDescent="0.25">
      <c r="A3649" s="31">
        <v>42521.875</v>
      </c>
      <c r="B3649">
        <v>489.31</v>
      </c>
      <c r="C3649">
        <v>514.78</v>
      </c>
      <c r="D3649">
        <v>510.99</v>
      </c>
      <c r="E3649">
        <v>895.72</v>
      </c>
      <c r="F3649">
        <v>226.8</v>
      </c>
      <c r="G3649">
        <v>99.65</v>
      </c>
      <c r="H3649">
        <v>220.33</v>
      </c>
      <c r="I3649">
        <v>505.09</v>
      </c>
      <c r="J3649">
        <v>65.91</v>
      </c>
      <c r="K3649">
        <v>169.67</v>
      </c>
      <c r="L3649">
        <v>6.46</v>
      </c>
    </row>
    <row r="3650" spans="1:12" x14ac:dyDescent="0.25">
      <c r="A3650" s="31">
        <v>42521.916666666664</v>
      </c>
      <c r="B3650">
        <v>491.29</v>
      </c>
      <c r="C3650">
        <v>478.64</v>
      </c>
      <c r="D3650">
        <v>489.89</v>
      </c>
      <c r="E3650">
        <v>917.92</v>
      </c>
      <c r="F3650">
        <v>205.91</v>
      </c>
      <c r="G3650">
        <v>103.48</v>
      </c>
      <c r="H3650">
        <v>186.82</v>
      </c>
      <c r="I3650">
        <v>518.52</v>
      </c>
      <c r="J3650">
        <v>66.73</v>
      </c>
      <c r="K3650">
        <v>158.44999999999999</v>
      </c>
      <c r="L3650">
        <v>6.1</v>
      </c>
    </row>
    <row r="3651" spans="1:12" x14ac:dyDescent="0.25">
      <c r="A3651" s="31">
        <v>42521.958333333336</v>
      </c>
      <c r="B3651">
        <v>467.24</v>
      </c>
      <c r="C3651">
        <v>473.87</v>
      </c>
      <c r="D3651">
        <v>475.85</v>
      </c>
      <c r="E3651">
        <v>944.64</v>
      </c>
      <c r="F3651">
        <v>188.86</v>
      </c>
      <c r="G3651">
        <v>81.430000000000007</v>
      </c>
      <c r="H3651">
        <v>165.11</v>
      </c>
      <c r="I3651">
        <v>525.85</v>
      </c>
      <c r="J3651">
        <v>97.65</v>
      </c>
      <c r="K3651">
        <v>166.87</v>
      </c>
      <c r="L3651">
        <v>6.34</v>
      </c>
    </row>
    <row r="3652" spans="1:12" x14ac:dyDescent="0.25">
      <c r="A3652" s="31">
        <v>42521</v>
      </c>
      <c r="B3652">
        <v>446.53</v>
      </c>
      <c r="C3652">
        <v>484.58</v>
      </c>
      <c r="D3652">
        <v>455.14</v>
      </c>
      <c r="E3652">
        <v>869.31</v>
      </c>
      <c r="F3652">
        <v>180.09</v>
      </c>
      <c r="G3652">
        <v>51.16</v>
      </c>
      <c r="H3652">
        <v>153.51</v>
      </c>
      <c r="I3652">
        <v>507.06</v>
      </c>
      <c r="J3652">
        <v>78.87</v>
      </c>
      <c r="K3652">
        <v>169.72</v>
      </c>
      <c r="L3652">
        <v>4.04</v>
      </c>
    </row>
    <row r="3653" spans="1:12" x14ac:dyDescent="0.25">
      <c r="A3653" s="31">
        <v>42522.041666666664</v>
      </c>
      <c r="B3653">
        <v>434.94</v>
      </c>
      <c r="C3653">
        <v>492.96</v>
      </c>
      <c r="D3653">
        <v>429.45</v>
      </c>
      <c r="E3653">
        <v>889.12</v>
      </c>
      <c r="F3653">
        <v>170.71</v>
      </c>
      <c r="G3653">
        <v>43.12</v>
      </c>
      <c r="H3653">
        <v>153.97999999999999</v>
      </c>
      <c r="I3653">
        <v>500.49</v>
      </c>
      <c r="J3653">
        <v>71.05</v>
      </c>
      <c r="K3653">
        <v>145.62</v>
      </c>
      <c r="L3653">
        <v>3.98</v>
      </c>
    </row>
    <row r="3654" spans="1:12" x14ac:dyDescent="0.25">
      <c r="A3654" s="31">
        <v>42522.083333333336</v>
      </c>
      <c r="B3654">
        <v>429.42</v>
      </c>
      <c r="C3654">
        <v>500.28</v>
      </c>
      <c r="D3654">
        <v>429.45</v>
      </c>
      <c r="E3654">
        <v>915.46</v>
      </c>
      <c r="F3654">
        <v>166.46</v>
      </c>
      <c r="G3654">
        <v>37.01</v>
      </c>
      <c r="H3654">
        <v>145.47</v>
      </c>
      <c r="I3654">
        <v>499.21</v>
      </c>
      <c r="J3654">
        <v>50.91</v>
      </c>
      <c r="K3654">
        <v>150.30000000000001</v>
      </c>
      <c r="L3654">
        <v>4.03</v>
      </c>
    </row>
    <row r="3655" spans="1:12" x14ac:dyDescent="0.25">
      <c r="A3655" s="31">
        <v>42522.125</v>
      </c>
      <c r="B3655">
        <v>432.2</v>
      </c>
      <c r="C3655">
        <v>498.76</v>
      </c>
      <c r="D3655">
        <v>428</v>
      </c>
      <c r="E3655">
        <v>918.34</v>
      </c>
      <c r="F3655">
        <v>166.46</v>
      </c>
      <c r="G3655">
        <v>35.76</v>
      </c>
      <c r="H3655">
        <v>144.24</v>
      </c>
      <c r="I3655">
        <v>516.54</v>
      </c>
      <c r="J3655">
        <v>67.91</v>
      </c>
      <c r="K3655">
        <v>160.27000000000001</v>
      </c>
      <c r="L3655">
        <v>3.86</v>
      </c>
    </row>
    <row r="3656" spans="1:12" x14ac:dyDescent="0.25">
      <c r="A3656" s="31">
        <v>42522.166666666664</v>
      </c>
      <c r="B3656">
        <v>433.28</v>
      </c>
      <c r="C3656">
        <v>516.48</v>
      </c>
      <c r="D3656">
        <v>436.37</v>
      </c>
      <c r="E3656">
        <v>864.46</v>
      </c>
      <c r="F3656">
        <v>168.46</v>
      </c>
      <c r="G3656">
        <v>31.91</v>
      </c>
      <c r="H3656">
        <v>148.63</v>
      </c>
      <c r="I3656">
        <v>529.02</v>
      </c>
      <c r="J3656">
        <v>58.47</v>
      </c>
      <c r="K3656">
        <v>167.36</v>
      </c>
      <c r="L3656">
        <v>3.63</v>
      </c>
    </row>
    <row r="3657" spans="1:12" x14ac:dyDescent="0.25">
      <c r="A3657" s="31">
        <v>42522.208333333336</v>
      </c>
      <c r="B3657">
        <v>453.75</v>
      </c>
      <c r="C3657">
        <v>528</v>
      </c>
      <c r="D3657">
        <v>424.9</v>
      </c>
      <c r="E3657">
        <v>803.17</v>
      </c>
      <c r="F3657">
        <v>186.88</v>
      </c>
      <c r="G3657">
        <v>47.74</v>
      </c>
      <c r="H3657">
        <v>151.5</v>
      </c>
      <c r="I3657">
        <v>568.94000000000005</v>
      </c>
      <c r="J3657">
        <v>49.89</v>
      </c>
      <c r="K3657">
        <v>157.09</v>
      </c>
      <c r="L3657">
        <v>3.91</v>
      </c>
    </row>
    <row r="3658" spans="1:12" x14ac:dyDescent="0.25">
      <c r="A3658" s="31">
        <v>42522.25</v>
      </c>
      <c r="B3658">
        <v>500.46</v>
      </c>
      <c r="C3658">
        <v>551.57000000000005</v>
      </c>
      <c r="D3658">
        <v>450.58</v>
      </c>
      <c r="E3658">
        <v>672.52</v>
      </c>
      <c r="F3658">
        <v>212.1</v>
      </c>
      <c r="G3658">
        <v>67.239999999999995</v>
      </c>
      <c r="H3658">
        <v>169.63</v>
      </c>
      <c r="I3658">
        <v>594.66999999999996</v>
      </c>
      <c r="J3658">
        <v>117.6</v>
      </c>
      <c r="K3658">
        <v>165.36</v>
      </c>
      <c r="L3658">
        <v>5.04</v>
      </c>
    </row>
    <row r="3659" spans="1:12" x14ac:dyDescent="0.25">
      <c r="A3659" s="31">
        <v>42522.291666666664</v>
      </c>
      <c r="B3659">
        <v>539.02</v>
      </c>
      <c r="C3659">
        <v>535.16999999999996</v>
      </c>
      <c r="D3659">
        <v>487.24</v>
      </c>
      <c r="E3659">
        <v>794.36</v>
      </c>
      <c r="F3659">
        <v>231.13</v>
      </c>
      <c r="G3659">
        <v>79.760000000000005</v>
      </c>
      <c r="H3659">
        <v>273.24</v>
      </c>
      <c r="I3659">
        <v>560.16</v>
      </c>
      <c r="J3659">
        <v>70.91</v>
      </c>
      <c r="K3659">
        <v>169.54</v>
      </c>
      <c r="L3659">
        <v>7.92</v>
      </c>
    </row>
    <row r="3660" spans="1:12" x14ac:dyDescent="0.25">
      <c r="A3660" s="31">
        <v>42522.333333333336</v>
      </c>
      <c r="B3660">
        <v>529.63</v>
      </c>
      <c r="C3660">
        <v>532.15</v>
      </c>
      <c r="D3660">
        <v>496.32</v>
      </c>
      <c r="E3660">
        <v>833.76</v>
      </c>
      <c r="F3660">
        <v>239.79</v>
      </c>
      <c r="G3660">
        <v>86.95</v>
      </c>
      <c r="H3660">
        <v>292.22000000000003</v>
      </c>
      <c r="I3660">
        <v>633.26</v>
      </c>
      <c r="J3660">
        <v>50.25</v>
      </c>
      <c r="K3660">
        <v>176.99</v>
      </c>
      <c r="L3660">
        <v>9.06</v>
      </c>
    </row>
    <row r="3661" spans="1:12" x14ac:dyDescent="0.25">
      <c r="A3661" s="31">
        <v>42522.375</v>
      </c>
      <c r="B3661">
        <v>517.16999999999996</v>
      </c>
      <c r="C3661">
        <v>523.24</v>
      </c>
      <c r="D3661">
        <v>484.65</v>
      </c>
      <c r="E3661">
        <v>848.69</v>
      </c>
      <c r="F3661">
        <v>246.59</v>
      </c>
      <c r="G3661">
        <v>56.23</v>
      </c>
      <c r="H3661">
        <v>294.52999999999997</v>
      </c>
      <c r="I3661">
        <v>643.75</v>
      </c>
      <c r="J3661">
        <v>47.17</v>
      </c>
      <c r="K3661">
        <v>368.16</v>
      </c>
      <c r="L3661">
        <v>10.220000000000001</v>
      </c>
    </row>
    <row r="3662" spans="1:12" x14ac:dyDescent="0.25">
      <c r="A3662" s="31">
        <v>42522.416666666664</v>
      </c>
      <c r="B3662">
        <v>529.98</v>
      </c>
      <c r="C3662">
        <v>503.66</v>
      </c>
      <c r="D3662">
        <v>514.65</v>
      </c>
      <c r="E3662">
        <v>757.43</v>
      </c>
      <c r="F3662">
        <v>246.59</v>
      </c>
      <c r="G3662">
        <v>53.67</v>
      </c>
      <c r="H3662">
        <v>295.83</v>
      </c>
      <c r="I3662">
        <v>676.02</v>
      </c>
      <c r="J3662">
        <v>44.75</v>
      </c>
      <c r="K3662">
        <v>365.69</v>
      </c>
      <c r="L3662">
        <v>16.32</v>
      </c>
    </row>
    <row r="3663" spans="1:12" x14ac:dyDescent="0.25">
      <c r="A3663" s="31">
        <v>42522.458333333336</v>
      </c>
      <c r="B3663">
        <v>484.94</v>
      </c>
      <c r="C3663">
        <v>524.24</v>
      </c>
      <c r="D3663">
        <v>514.65</v>
      </c>
      <c r="E3663">
        <v>814.88</v>
      </c>
      <c r="F3663">
        <v>246.59</v>
      </c>
      <c r="G3663">
        <v>46.79</v>
      </c>
      <c r="H3663">
        <v>305.18</v>
      </c>
      <c r="I3663">
        <v>676.02</v>
      </c>
      <c r="J3663">
        <v>82.68</v>
      </c>
      <c r="K3663">
        <v>365.69</v>
      </c>
      <c r="L3663">
        <v>17.829999999999998</v>
      </c>
    </row>
    <row r="3664" spans="1:12" x14ac:dyDescent="0.25">
      <c r="A3664" s="31">
        <v>42522.5</v>
      </c>
      <c r="B3664">
        <v>493.1</v>
      </c>
      <c r="C3664">
        <v>522.28</v>
      </c>
      <c r="D3664">
        <v>482.39</v>
      </c>
      <c r="E3664">
        <v>926.98</v>
      </c>
      <c r="F3664">
        <v>246.59</v>
      </c>
      <c r="G3664">
        <v>89.71</v>
      </c>
      <c r="H3664">
        <v>297.23</v>
      </c>
      <c r="I3664">
        <v>667.48</v>
      </c>
      <c r="J3664">
        <v>81.36</v>
      </c>
      <c r="K3664">
        <v>168.49</v>
      </c>
      <c r="L3664">
        <v>15.96</v>
      </c>
    </row>
    <row r="3665" spans="1:12" x14ac:dyDescent="0.25">
      <c r="A3665" s="31">
        <v>42522.541666666664</v>
      </c>
      <c r="B3665">
        <v>478.47</v>
      </c>
      <c r="C3665">
        <v>514.55999999999995</v>
      </c>
      <c r="D3665">
        <v>444.24</v>
      </c>
      <c r="E3665">
        <v>943.37</v>
      </c>
      <c r="F3665">
        <v>246.59</v>
      </c>
      <c r="G3665">
        <v>88.38</v>
      </c>
      <c r="H3665">
        <v>300.33999999999997</v>
      </c>
      <c r="I3665">
        <v>668.21</v>
      </c>
      <c r="J3665">
        <v>59.32</v>
      </c>
      <c r="K3665">
        <v>167.25</v>
      </c>
      <c r="L3665">
        <v>17.420000000000002</v>
      </c>
    </row>
    <row r="3666" spans="1:12" x14ac:dyDescent="0.25">
      <c r="A3666" s="31">
        <v>42522.583333333336</v>
      </c>
      <c r="B3666">
        <v>479.21</v>
      </c>
      <c r="C3666">
        <v>491.29</v>
      </c>
      <c r="D3666">
        <v>441.54</v>
      </c>
      <c r="E3666">
        <v>888.56</v>
      </c>
      <c r="F3666">
        <v>246.59</v>
      </c>
      <c r="G3666">
        <v>59.04</v>
      </c>
      <c r="H3666">
        <v>248.78</v>
      </c>
      <c r="I3666">
        <v>704.2</v>
      </c>
      <c r="J3666">
        <v>67.67</v>
      </c>
      <c r="K3666">
        <v>164.79</v>
      </c>
      <c r="L3666">
        <v>18.39</v>
      </c>
    </row>
    <row r="3667" spans="1:12" x14ac:dyDescent="0.25">
      <c r="A3667" s="31">
        <v>42522.625</v>
      </c>
      <c r="B3667">
        <v>473.89</v>
      </c>
      <c r="C3667">
        <v>496.47</v>
      </c>
      <c r="D3667">
        <v>446.43</v>
      </c>
      <c r="E3667">
        <v>691.08</v>
      </c>
      <c r="F3667">
        <v>247.47</v>
      </c>
      <c r="G3667">
        <v>57.06</v>
      </c>
      <c r="H3667">
        <v>297.75</v>
      </c>
      <c r="I3667">
        <v>705.55</v>
      </c>
      <c r="J3667">
        <v>40.9</v>
      </c>
      <c r="K3667">
        <v>310.83999999999997</v>
      </c>
      <c r="L3667">
        <v>17.739999999999998</v>
      </c>
    </row>
    <row r="3668" spans="1:12" x14ac:dyDescent="0.25">
      <c r="A3668" s="31">
        <v>42522.666666666664</v>
      </c>
      <c r="B3668">
        <v>409.87</v>
      </c>
      <c r="C3668">
        <v>476.08</v>
      </c>
      <c r="D3668">
        <v>462.37</v>
      </c>
      <c r="E3668">
        <v>705.38</v>
      </c>
      <c r="F3668">
        <v>246.61</v>
      </c>
      <c r="G3668">
        <v>73.040000000000006</v>
      </c>
      <c r="H3668">
        <v>275.12</v>
      </c>
      <c r="I3668">
        <v>729.68</v>
      </c>
      <c r="J3668">
        <v>44.08</v>
      </c>
      <c r="K3668">
        <v>173.41</v>
      </c>
      <c r="L3668">
        <v>13.79</v>
      </c>
    </row>
    <row r="3669" spans="1:12" x14ac:dyDescent="0.25">
      <c r="A3669" s="31">
        <v>42522.708333333336</v>
      </c>
      <c r="B3669">
        <v>413.76</v>
      </c>
      <c r="C3669">
        <v>476.08</v>
      </c>
      <c r="D3669">
        <v>479.92</v>
      </c>
      <c r="E3669">
        <v>713.71</v>
      </c>
      <c r="F3669">
        <v>241.48</v>
      </c>
      <c r="G3669">
        <v>122.82</v>
      </c>
      <c r="H3669">
        <v>282.27999999999997</v>
      </c>
      <c r="I3669">
        <v>713.9</v>
      </c>
      <c r="J3669">
        <v>68.37</v>
      </c>
      <c r="K3669">
        <v>111.68</v>
      </c>
      <c r="L3669">
        <v>9.92</v>
      </c>
    </row>
    <row r="3670" spans="1:12" x14ac:dyDescent="0.25">
      <c r="A3670" s="31">
        <v>42522.75</v>
      </c>
      <c r="B3670">
        <v>398.06</v>
      </c>
      <c r="C3670">
        <v>473.31</v>
      </c>
      <c r="D3670">
        <v>467.27</v>
      </c>
      <c r="E3670">
        <v>693.08</v>
      </c>
      <c r="F3670">
        <v>233.1</v>
      </c>
      <c r="G3670">
        <v>136.86000000000001</v>
      </c>
      <c r="H3670">
        <v>294.77999999999997</v>
      </c>
      <c r="I3670">
        <v>705.72</v>
      </c>
      <c r="J3670">
        <v>65.349999999999994</v>
      </c>
      <c r="K3670">
        <v>100.79</v>
      </c>
      <c r="L3670">
        <v>9.66</v>
      </c>
    </row>
    <row r="3671" spans="1:12" x14ac:dyDescent="0.25">
      <c r="A3671" s="31">
        <v>42522.791666666664</v>
      </c>
      <c r="B3671">
        <v>398.06</v>
      </c>
      <c r="C3671">
        <v>453</v>
      </c>
      <c r="D3671">
        <v>464.99</v>
      </c>
      <c r="E3671">
        <v>720.06</v>
      </c>
      <c r="F3671">
        <v>225.49</v>
      </c>
      <c r="G3671">
        <v>128.16999999999999</v>
      </c>
      <c r="H3671">
        <v>304.23</v>
      </c>
      <c r="I3671">
        <v>690.64</v>
      </c>
      <c r="J3671">
        <v>94.35</v>
      </c>
      <c r="K3671">
        <v>114.39</v>
      </c>
      <c r="L3671">
        <v>9.7100000000000009</v>
      </c>
    </row>
    <row r="3672" spans="1:12" x14ac:dyDescent="0.25">
      <c r="A3672" s="31">
        <v>42522.833333333336</v>
      </c>
      <c r="B3672">
        <v>416.84</v>
      </c>
      <c r="C3672">
        <v>440.32</v>
      </c>
      <c r="D3672">
        <v>464.99</v>
      </c>
      <c r="E3672">
        <v>808.99</v>
      </c>
      <c r="F3672">
        <v>219.88</v>
      </c>
      <c r="G3672">
        <v>89.59</v>
      </c>
      <c r="H3672">
        <v>251.88</v>
      </c>
      <c r="I3672">
        <v>658.29</v>
      </c>
      <c r="J3672">
        <v>78.13</v>
      </c>
      <c r="K3672">
        <v>88.67</v>
      </c>
      <c r="L3672">
        <v>10.11</v>
      </c>
    </row>
    <row r="3673" spans="1:12" x14ac:dyDescent="0.25">
      <c r="A3673" s="31">
        <v>42522.875</v>
      </c>
      <c r="B3673">
        <v>417.79</v>
      </c>
      <c r="C3673">
        <v>440.57</v>
      </c>
      <c r="D3673">
        <v>430.9</v>
      </c>
      <c r="E3673">
        <v>884.51</v>
      </c>
      <c r="F3673">
        <v>208.87</v>
      </c>
      <c r="G3673">
        <v>81.680000000000007</v>
      </c>
      <c r="H3673">
        <v>283.70999999999998</v>
      </c>
      <c r="I3673">
        <v>609.48</v>
      </c>
      <c r="J3673">
        <v>62.27</v>
      </c>
      <c r="K3673">
        <v>100.75</v>
      </c>
      <c r="L3673">
        <v>10.38</v>
      </c>
    </row>
    <row r="3674" spans="1:12" x14ac:dyDescent="0.25">
      <c r="A3674" s="31">
        <v>42522.916666666664</v>
      </c>
      <c r="B3674">
        <v>400.33</v>
      </c>
      <c r="C3674">
        <v>420.43</v>
      </c>
      <c r="D3674">
        <v>401.55</v>
      </c>
      <c r="E3674">
        <v>976.93</v>
      </c>
      <c r="F3674">
        <v>191.44</v>
      </c>
      <c r="G3674">
        <v>81.569999999999993</v>
      </c>
      <c r="H3674">
        <v>247.67</v>
      </c>
      <c r="I3674">
        <v>606.23</v>
      </c>
      <c r="J3674">
        <v>44.68</v>
      </c>
      <c r="K3674">
        <v>117.45</v>
      </c>
      <c r="L3674">
        <v>12.77</v>
      </c>
    </row>
    <row r="3675" spans="1:12" x14ac:dyDescent="0.25">
      <c r="A3675" s="31">
        <v>42522.958333333336</v>
      </c>
      <c r="B3675">
        <v>415.66</v>
      </c>
      <c r="C3675">
        <v>416.31</v>
      </c>
      <c r="D3675">
        <v>405.18</v>
      </c>
      <c r="E3675">
        <v>791.13</v>
      </c>
      <c r="F3675">
        <v>181.16</v>
      </c>
      <c r="G3675">
        <v>59.76</v>
      </c>
      <c r="H3675">
        <v>214.02</v>
      </c>
      <c r="I3675">
        <v>585.11</v>
      </c>
      <c r="J3675">
        <v>65.7</v>
      </c>
      <c r="K3675">
        <v>126.77</v>
      </c>
      <c r="L3675">
        <v>11.16</v>
      </c>
    </row>
    <row r="3676" spans="1:12" x14ac:dyDescent="0.25">
      <c r="A3676" s="31">
        <v>42522</v>
      </c>
      <c r="B3676">
        <v>405.18</v>
      </c>
      <c r="C3676">
        <v>437.13</v>
      </c>
      <c r="D3676">
        <v>415.08</v>
      </c>
      <c r="E3676">
        <v>891.41</v>
      </c>
      <c r="F3676">
        <v>171.46</v>
      </c>
      <c r="G3676">
        <v>44.46</v>
      </c>
      <c r="H3676">
        <v>192.36</v>
      </c>
      <c r="I3676">
        <v>575.20000000000005</v>
      </c>
      <c r="J3676">
        <v>38.450000000000003</v>
      </c>
      <c r="K3676">
        <v>133.27000000000001</v>
      </c>
      <c r="L3676">
        <v>11</v>
      </c>
    </row>
    <row r="3677" spans="1:12" x14ac:dyDescent="0.25">
      <c r="A3677" s="31">
        <v>42523.041666666664</v>
      </c>
      <c r="B3677">
        <v>428.7</v>
      </c>
      <c r="C3677">
        <v>416.8</v>
      </c>
      <c r="D3677">
        <v>384.33</v>
      </c>
      <c r="E3677">
        <v>915.2</v>
      </c>
      <c r="F3677">
        <v>163.53</v>
      </c>
      <c r="G3677">
        <v>46.03</v>
      </c>
      <c r="H3677">
        <v>199.75</v>
      </c>
      <c r="I3677">
        <v>534.94000000000005</v>
      </c>
      <c r="J3677">
        <v>57.1</v>
      </c>
      <c r="K3677">
        <v>132.06</v>
      </c>
      <c r="L3677">
        <v>4.3</v>
      </c>
    </row>
    <row r="3678" spans="1:12" x14ac:dyDescent="0.25">
      <c r="A3678" s="31">
        <v>42523.083333333336</v>
      </c>
      <c r="B3678">
        <v>409.64</v>
      </c>
      <c r="C3678">
        <v>401.86</v>
      </c>
      <c r="D3678">
        <v>373.47</v>
      </c>
      <c r="E3678">
        <v>941.1</v>
      </c>
      <c r="F3678">
        <v>163.53</v>
      </c>
      <c r="G3678">
        <v>41.39</v>
      </c>
      <c r="H3678">
        <v>181.74</v>
      </c>
      <c r="I3678">
        <v>521.44000000000005</v>
      </c>
      <c r="J3678">
        <v>46.87</v>
      </c>
      <c r="K3678">
        <v>127.7</v>
      </c>
      <c r="L3678">
        <v>3.29</v>
      </c>
    </row>
    <row r="3679" spans="1:12" x14ac:dyDescent="0.25">
      <c r="A3679" s="31">
        <v>42523.125</v>
      </c>
      <c r="B3679">
        <v>401.72</v>
      </c>
      <c r="C3679">
        <v>421.47</v>
      </c>
      <c r="D3679">
        <v>358.73</v>
      </c>
      <c r="E3679">
        <v>902.8</v>
      </c>
      <c r="F3679">
        <v>163.53</v>
      </c>
      <c r="G3679">
        <v>40.119999999999997</v>
      </c>
      <c r="H3679">
        <v>177.77</v>
      </c>
      <c r="I3679">
        <v>546.48</v>
      </c>
      <c r="J3679">
        <v>57.45</v>
      </c>
      <c r="K3679">
        <v>123.7</v>
      </c>
      <c r="L3679">
        <v>3.32</v>
      </c>
    </row>
    <row r="3680" spans="1:12" x14ac:dyDescent="0.25">
      <c r="A3680" s="31">
        <v>42523.166666666664</v>
      </c>
      <c r="B3680">
        <v>403.93</v>
      </c>
      <c r="C3680">
        <v>451.92</v>
      </c>
      <c r="D3680">
        <v>377.85</v>
      </c>
      <c r="E3680">
        <v>1007.81</v>
      </c>
      <c r="F3680">
        <v>168.72</v>
      </c>
      <c r="G3680">
        <v>42.46</v>
      </c>
      <c r="H3680">
        <v>216.67</v>
      </c>
      <c r="I3680">
        <v>541.6</v>
      </c>
      <c r="J3680">
        <v>74.53</v>
      </c>
      <c r="K3680">
        <v>151.66999999999999</v>
      </c>
      <c r="L3680">
        <v>3.46</v>
      </c>
    </row>
    <row r="3681" spans="1:12" x14ac:dyDescent="0.25">
      <c r="A3681" s="31">
        <v>42523.208333333336</v>
      </c>
      <c r="B3681">
        <v>435.36</v>
      </c>
      <c r="C3681">
        <v>459.76</v>
      </c>
      <c r="D3681">
        <v>384.93</v>
      </c>
      <c r="E3681">
        <v>811.94</v>
      </c>
      <c r="F3681">
        <v>186.98</v>
      </c>
      <c r="G3681">
        <v>59.87</v>
      </c>
      <c r="H3681">
        <v>226.01</v>
      </c>
      <c r="I3681">
        <v>574.29999999999995</v>
      </c>
      <c r="J3681">
        <v>64.819999999999993</v>
      </c>
      <c r="K3681">
        <v>133.04</v>
      </c>
      <c r="L3681">
        <v>8.48</v>
      </c>
    </row>
    <row r="3682" spans="1:12" x14ac:dyDescent="0.25">
      <c r="A3682" s="31">
        <v>42523.25</v>
      </c>
      <c r="B3682">
        <v>487.81</v>
      </c>
      <c r="C3682">
        <v>463.6</v>
      </c>
      <c r="D3682">
        <v>411.4</v>
      </c>
      <c r="E3682">
        <v>815.62</v>
      </c>
      <c r="F3682">
        <v>213.85</v>
      </c>
      <c r="G3682">
        <v>83.88</v>
      </c>
      <c r="H3682">
        <v>266.68</v>
      </c>
      <c r="I3682">
        <v>607.92999999999995</v>
      </c>
      <c r="J3682">
        <v>70.23</v>
      </c>
      <c r="K3682">
        <v>117.79</v>
      </c>
      <c r="L3682">
        <v>10.59</v>
      </c>
    </row>
    <row r="3683" spans="1:12" x14ac:dyDescent="0.25">
      <c r="A3683" s="31">
        <v>42523.291666666664</v>
      </c>
      <c r="B3683">
        <v>525.05999999999995</v>
      </c>
      <c r="C3683">
        <v>442.74</v>
      </c>
      <c r="D3683">
        <v>439.54</v>
      </c>
      <c r="E3683">
        <v>828.3</v>
      </c>
      <c r="F3683">
        <v>230.81</v>
      </c>
      <c r="G3683">
        <v>103.15</v>
      </c>
      <c r="H3683">
        <v>290.27999999999997</v>
      </c>
      <c r="I3683">
        <v>638.55999999999995</v>
      </c>
      <c r="J3683">
        <v>37.75</v>
      </c>
      <c r="K3683">
        <v>144.16</v>
      </c>
      <c r="L3683">
        <v>14.58</v>
      </c>
    </row>
    <row r="3684" spans="1:12" x14ac:dyDescent="0.25">
      <c r="A3684" s="31">
        <v>42523.333333333336</v>
      </c>
      <c r="B3684">
        <v>544.80999999999995</v>
      </c>
      <c r="C3684">
        <v>423.4</v>
      </c>
      <c r="D3684">
        <v>464.67</v>
      </c>
      <c r="E3684">
        <v>719.52</v>
      </c>
      <c r="F3684">
        <v>242</v>
      </c>
      <c r="G3684">
        <v>122.57</v>
      </c>
      <c r="H3684">
        <v>309.97000000000003</v>
      </c>
      <c r="I3684">
        <v>638.55999999999995</v>
      </c>
      <c r="J3684">
        <v>35.6</v>
      </c>
      <c r="K3684">
        <v>147.26</v>
      </c>
      <c r="L3684">
        <v>16.850000000000001</v>
      </c>
    </row>
    <row r="3685" spans="1:12" x14ac:dyDescent="0.25">
      <c r="A3685" s="31">
        <v>42523.375</v>
      </c>
      <c r="B3685">
        <v>567.15</v>
      </c>
      <c r="C3685">
        <v>418.35</v>
      </c>
      <c r="D3685">
        <v>487.14</v>
      </c>
      <c r="E3685">
        <v>709.66</v>
      </c>
      <c r="F3685">
        <v>242</v>
      </c>
      <c r="G3685">
        <v>127.16</v>
      </c>
      <c r="H3685">
        <v>331.56</v>
      </c>
      <c r="I3685">
        <v>677.74</v>
      </c>
      <c r="J3685">
        <v>47.43</v>
      </c>
      <c r="K3685">
        <v>142.84</v>
      </c>
      <c r="L3685">
        <v>17.649999999999999</v>
      </c>
    </row>
    <row r="3686" spans="1:12" x14ac:dyDescent="0.25">
      <c r="A3686" s="31">
        <v>42523.416666666664</v>
      </c>
      <c r="B3686">
        <v>554.33000000000004</v>
      </c>
      <c r="C3686">
        <v>440.27</v>
      </c>
      <c r="D3686">
        <v>488.77</v>
      </c>
      <c r="E3686">
        <v>765.31</v>
      </c>
      <c r="F3686">
        <v>258.33999999999997</v>
      </c>
      <c r="G3686">
        <v>112.75</v>
      </c>
      <c r="H3686">
        <v>281.79000000000002</v>
      </c>
      <c r="I3686">
        <v>677.19</v>
      </c>
      <c r="J3686">
        <v>44.13</v>
      </c>
      <c r="K3686">
        <v>146.9</v>
      </c>
      <c r="L3686">
        <v>17.87</v>
      </c>
    </row>
    <row r="3687" spans="1:12" x14ac:dyDescent="0.25">
      <c r="A3687" s="31">
        <v>42523.458333333336</v>
      </c>
      <c r="B3687">
        <v>526.01</v>
      </c>
      <c r="C3687">
        <v>454.93</v>
      </c>
      <c r="D3687">
        <v>466.67</v>
      </c>
      <c r="E3687">
        <v>851.27</v>
      </c>
      <c r="F3687">
        <v>258.33999999999997</v>
      </c>
      <c r="G3687">
        <v>90.3</v>
      </c>
      <c r="H3687">
        <v>255.41</v>
      </c>
      <c r="I3687">
        <v>667.63</v>
      </c>
      <c r="J3687">
        <v>39.94</v>
      </c>
      <c r="K3687">
        <v>142.84</v>
      </c>
      <c r="L3687">
        <v>18.5</v>
      </c>
    </row>
    <row r="3688" spans="1:12" x14ac:dyDescent="0.25">
      <c r="A3688" s="31">
        <v>42523.5</v>
      </c>
      <c r="B3688">
        <v>528.04</v>
      </c>
      <c r="C3688">
        <v>447.44</v>
      </c>
      <c r="D3688">
        <v>479.97</v>
      </c>
      <c r="E3688">
        <v>735.87</v>
      </c>
      <c r="F3688">
        <v>268.52999999999997</v>
      </c>
      <c r="G3688">
        <v>101.78</v>
      </c>
      <c r="H3688">
        <v>272.08999999999997</v>
      </c>
      <c r="I3688">
        <v>757.85</v>
      </c>
      <c r="J3688">
        <v>19.03</v>
      </c>
      <c r="K3688">
        <v>137.72999999999999</v>
      </c>
      <c r="L3688">
        <v>16.559999999999999</v>
      </c>
    </row>
    <row r="3689" spans="1:12" x14ac:dyDescent="0.25">
      <c r="A3689" s="31">
        <v>42523.541666666664</v>
      </c>
      <c r="B3689">
        <v>502.2</v>
      </c>
      <c r="C3689">
        <v>482.05</v>
      </c>
      <c r="D3689">
        <v>486.57</v>
      </c>
      <c r="E3689">
        <v>718.06</v>
      </c>
      <c r="F3689">
        <v>272.27999999999997</v>
      </c>
      <c r="G3689">
        <v>97.31</v>
      </c>
      <c r="H3689">
        <v>323.56</v>
      </c>
      <c r="I3689">
        <v>812.98</v>
      </c>
      <c r="J3689">
        <v>35.71</v>
      </c>
      <c r="K3689">
        <v>137.52000000000001</v>
      </c>
      <c r="L3689">
        <v>14.73</v>
      </c>
    </row>
    <row r="3690" spans="1:12" x14ac:dyDescent="0.25">
      <c r="A3690" s="31">
        <v>42523.583333333336</v>
      </c>
      <c r="B3690">
        <v>507.51</v>
      </c>
      <c r="C3690">
        <v>499.65</v>
      </c>
      <c r="D3690">
        <v>504.44</v>
      </c>
      <c r="E3690">
        <v>603.26</v>
      </c>
      <c r="F3690">
        <v>281.76</v>
      </c>
      <c r="G3690">
        <v>104.64</v>
      </c>
      <c r="H3690">
        <v>366.05</v>
      </c>
      <c r="I3690">
        <v>818.93</v>
      </c>
      <c r="J3690">
        <v>37.9</v>
      </c>
      <c r="K3690">
        <v>134.65</v>
      </c>
      <c r="L3690">
        <v>16.059999999999999</v>
      </c>
    </row>
    <row r="3691" spans="1:12" x14ac:dyDescent="0.25">
      <c r="A3691" s="31">
        <v>42523.625</v>
      </c>
      <c r="B3691">
        <v>479.4</v>
      </c>
      <c r="C3691">
        <v>499.65</v>
      </c>
      <c r="D3691">
        <v>529</v>
      </c>
      <c r="E3691">
        <v>623.54999999999995</v>
      </c>
      <c r="F3691">
        <v>278.95999999999998</v>
      </c>
      <c r="G3691">
        <v>111.88</v>
      </c>
      <c r="H3691">
        <v>367.35</v>
      </c>
      <c r="I3691">
        <v>836.07</v>
      </c>
      <c r="J3691">
        <v>34.840000000000003</v>
      </c>
      <c r="K3691">
        <v>132.56</v>
      </c>
      <c r="L3691">
        <v>15.73</v>
      </c>
    </row>
    <row r="3692" spans="1:12" x14ac:dyDescent="0.25">
      <c r="A3692" s="31">
        <v>42523.666666666664</v>
      </c>
      <c r="B3692">
        <v>455.99</v>
      </c>
      <c r="C3692">
        <v>489.87</v>
      </c>
      <c r="D3692">
        <v>529</v>
      </c>
      <c r="E3692">
        <v>630.86</v>
      </c>
      <c r="F3692">
        <v>278.95999999999998</v>
      </c>
      <c r="G3692">
        <v>119.25</v>
      </c>
      <c r="H3692">
        <v>340.71</v>
      </c>
      <c r="I3692">
        <v>853.37</v>
      </c>
      <c r="J3692">
        <v>41.4</v>
      </c>
      <c r="K3692">
        <v>249.03</v>
      </c>
      <c r="L3692">
        <v>14.49</v>
      </c>
    </row>
    <row r="3693" spans="1:12" x14ac:dyDescent="0.25">
      <c r="A3693" s="31">
        <v>42523.708333333336</v>
      </c>
      <c r="B3693">
        <v>467.1</v>
      </c>
      <c r="C3693">
        <v>464.72</v>
      </c>
      <c r="D3693">
        <v>504.05</v>
      </c>
      <c r="E3693">
        <v>675.4</v>
      </c>
      <c r="F3693">
        <v>270.26</v>
      </c>
      <c r="G3693">
        <v>186.62</v>
      </c>
      <c r="H3693">
        <v>342.46</v>
      </c>
      <c r="I3693">
        <v>819.76</v>
      </c>
      <c r="J3693">
        <v>37.090000000000003</v>
      </c>
      <c r="K3693">
        <v>136.68</v>
      </c>
      <c r="L3693">
        <v>13.11</v>
      </c>
    </row>
    <row r="3694" spans="1:12" x14ac:dyDescent="0.25">
      <c r="A3694" s="31">
        <v>42523.75</v>
      </c>
      <c r="B3694">
        <v>461.7</v>
      </c>
      <c r="C3694">
        <v>430.22</v>
      </c>
      <c r="D3694">
        <v>490.37</v>
      </c>
      <c r="E3694">
        <v>718.99</v>
      </c>
      <c r="F3694">
        <v>253.71</v>
      </c>
      <c r="G3694">
        <v>137.04</v>
      </c>
      <c r="H3694">
        <v>301.63</v>
      </c>
      <c r="I3694">
        <v>787.58</v>
      </c>
      <c r="J3694">
        <v>53.63</v>
      </c>
      <c r="K3694">
        <v>259.66000000000003</v>
      </c>
      <c r="L3694">
        <v>13.56</v>
      </c>
    </row>
    <row r="3695" spans="1:12" x14ac:dyDescent="0.25">
      <c r="A3695" s="31">
        <v>42523.791666666664</v>
      </c>
      <c r="B3695">
        <v>452.13</v>
      </c>
      <c r="C3695">
        <v>417.78</v>
      </c>
      <c r="D3695">
        <v>484.16</v>
      </c>
      <c r="E3695">
        <v>686.31</v>
      </c>
      <c r="F3695">
        <v>245.07</v>
      </c>
      <c r="G3695">
        <v>144.69</v>
      </c>
      <c r="H3695">
        <v>296.95999999999998</v>
      </c>
      <c r="I3695">
        <v>792.44</v>
      </c>
      <c r="J3695">
        <v>69.760000000000005</v>
      </c>
      <c r="K3695">
        <v>137.69999999999999</v>
      </c>
      <c r="L3695">
        <v>14.07</v>
      </c>
    </row>
    <row r="3696" spans="1:12" x14ac:dyDescent="0.25">
      <c r="A3696" s="31">
        <v>42523.833333333336</v>
      </c>
      <c r="B3696">
        <v>458.24</v>
      </c>
      <c r="C3696">
        <v>432.79</v>
      </c>
      <c r="D3696">
        <v>479.17</v>
      </c>
      <c r="E3696">
        <v>658.57</v>
      </c>
      <c r="F3696">
        <v>237.68</v>
      </c>
      <c r="G3696">
        <v>125.61</v>
      </c>
      <c r="H3696">
        <v>307.69</v>
      </c>
      <c r="I3696">
        <v>748.54</v>
      </c>
      <c r="J3696">
        <v>101.95</v>
      </c>
      <c r="K3696">
        <v>291.27999999999997</v>
      </c>
      <c r="L3696">
        <v>14.19</v>
      </c>
    </row>
    <row r="3697" spans="1:12" x14ac:dyDescent="0.25">
      <c r="A3697" s="31">
        <v>42523.875</v>
      </c>
      <c r="B3697">
        <v>465.48</v>
      </c>
      <c r="C3697">
        <v>419.46</v>
      </c>
      <c r="D3697">
        <v>455.19</v>
      </c>
      <c r="E3697">
        <v>729.02</v>
      </c>
      <c r="F3697">
        <v>224.65</v>
      </c>
      <c r="G3697">
        <v>158.07</v>
      </c>
      <c r="H3697">
        <v>300.44</v>
      </c>
      <c r="I3697">
        <v>726.75</v>
      </c>
      <c r="J3697">
        <v>110.06</v>
      </c>
      <c r="K3697">
        <v>202.27</v>
      </c>
      <c r="L3697">
        <v>15.88</v>
      </c>
    </row>
    <row r="3698" spans="1:12" x14ac:dyDescent="0.25">
      <c r="A3698" s="31">
        <v>42523.916666666664</v>
      </c>
      <c r="B3698">
        <v>449.58</v>
      </c>
      <c r="C3698">
        <v>450.78</v>
      </c>
      <c r="D3698">
        <v>478.15</v>
      </c>
      <c r="E3698">
        <v>705.54</v>
      </c>
      <c r="F3698">
        <v>210.62</v>
      </c>
      <c r="G3698">
        <v>79.45</v>
      </c>
      <c r="H3698">
        <v>282.85000000000002</v>
      </c>
      <c r="I3698">
        <v>670.6</v>
      </c>
      <c r="J3698">
        <v>52.45</v>
      </c>
      <c r="K3698">
        <v>201.78</v>
      </c>
      <c r="L3698">
        <v>18.68</v>
      </c>
    </row>
    <row r="3699" spans="1:12" x14ac:dyDescent="0.25">
      <c r="A3699" s="31">
        <v>42523.958333333336</v>
      </c>
      <c r="B3699">
        <v>446.03</v>
      </c>
      <c r="C3699">
        <v>472.27</v>
      </c>
      <c r="D3699">
        <v>454.81</v>
      </c>
      <c r="E3699">
        <v>679.36</v>
      </c>
      <c r="F3699">
        <v>193.49</v>
      </c>
      <c r="G3699">
        <v>57.57</v>
      </c>
      <c r="H3699">
        <v>206.05</v>
      </c>
      <c r="I3699">
        <v>591.02</v>
      </c>
      <c r="J3699">
        <v>49.57</v>
      </c>
      <c r="K3699">
        <v>183.53</v>
      </c>
      <c r="L3699">
        <v>16.55</v>
      </c>
    </row>
    <row r="3700" spans="1:12" x14ac:dyDescent="0.25">
      <c r="A3700" s="31">
        <v>42523</v>
      </c>
      <c r="B3700">
        <v>450.55</v>
      </c>
      <c r="C3700">
        <v>422.77</v>
      </c>
      <c r="D3700">
        <v>438.2</v>
      </c>
      <c r="E3700">
        <v>625.29</v>
      </c>
      <c r="F3700">
        <v>182.32</v>
      </c>
      <c r="G3700">
        <v>52.84</v>
      </c>
      <c r="H3700">
        <v>220.18</v>
      </c>
      <c r="I3700">
        <v>591.35</v>
      </c>
      <c r="J3700">
        <v>49.79</v>
      </c>
      <c r="K3700">
        <v>165.65</v>
      </c>
      <c r="L3700">
        <v>10.62</v>
      </c>
    </row>
    <row r="3701" spans="1:12" x14ac:dyDescent="0.25">
      <c r="A3701" s="31">
        <v>42524.041666666664</v>
      </c>
      <c r="B3701">
        <v>421.73</v>
      </c>
      <c r="C3701">
        <v>440.67</v>
      </c>
      <c r="D3701">
        <v>413.2</v>
      </c>
      <c r="E3701">
        <v>827.6</v>
      </c>
      <c r="F3701">
        <v>173.13</v>
      </c>
      <c r="G3701">
        <v>35.39</v>
      </c>
      <c r="H3701">
        <v>235.76</v>
      </c>
      <c r="I3701">
        <v>578.63</v>
      </c>
      <c r="J3701">
        <v>51.35</v>
      </c>
      <c r="K3701">
        <v>170.84</v>
      </c>
      <c r="L3701">
        <v>5.87</v>
      </c>
    </row>
    <row r="3702" spans="1:12" x14ac:dyDescent="0.25">
      <c r="A3702" s="31">
        <v>42524.083333333336</v>
      </c>
      <c r="B3702">
        <v>410.67</v>
      </c>
      <c r="C3702">
        <v>450.31</v>
      </c>
      <c r="D3702">
        <v>397.96</v>
      </c>
      <c r="E3702">
        <v>786.56</v>
      </c>
      <c r="F3702">
        <v>165.94</v>
      </c>
      <c r="G3702">
        <v>31.35</v>
      </c>
      <c r="H3702">
        <v>226.09</v>
      </c>
      <c r="I3702">
        <v>542.15</v>
      </c>
      <c r="J3702">
        <v>38.71</v>
      </c>
      <c r="K3702">
        <v>175.73</v>
      </c>
      <c r="L3702">
        <v>2.79</v>
      </c>
    </row>
    <row r="3703" spans="1:12" x14ac:dyDescent="0.25">
      <c r="A3703" s="31">
        <v>42524.125</v>
      </c>
      <c r="B3703">
        <v>410.78</v>
      </c>
      <c r="C3703">
        <v>464</v>
      </c>
      <c r="D3703">
        <v>394.39</v>
      </c>
      <c r="E3703">
        <v>728.21</v>
      </c>
      <c r="F3703">
        <v>165.26</v>
      </c>
      <c r="G3703">
        <v>26.37</v>
      </c>
      <c r="H3703">
        <v>215.64</v>
      </c>
      <c r="I3703">
        <v>525.47</v>
      </c>
      <c r="J3703">
        <v>38.19</v>
      </c>
      <c r="K3703">
        <v>203.19</v>
      </c>
      <c r="L3703">
        <v>2.5499999999999998</v>
      </c>
    </row>
    <row r="3704" spans="1:12" x14ac:dyDescent="0.25">
      <c r="A3704" s="31">
        <v>42524.166666666664</v>
      </c>
      <c r="B3704">
        <v>410.01</v>
      </c>
      <c r="C3704">
        <v>484.21</v>
      </c>
      <c r="D3704">
        <v>392.13</v>
      </c>
      <c r="E3704">
        <v>759.48</v>
      </c>
      <c r="F3704">
        <v>166.27</v>
      </c>
      <c r="G3704">
        <v>27.89</v>
      </c>
      <c r="H3704">
        <v>208.76</v>
      </c>
      <c r="I3704">
        <v>533.63</v>
      </c>
      <c r="J3704">
        <v>49.56</v>
      </c>
      <c r="K3704">
        <v>211.09</v>
      </c>
      <c r="L3704">
        <v>1.88</v>
      </c>
    </row>
    <row r="3705" spans="1:12" x14ac:dyDescent="0.25">
      <c r="A3705" s="31">
        <v>42524.208333333336</v>
      </c>
      <c r="B3705">
        <v>393.17</v>
      </c>
      <c r="C3705">
        <v>511.37</v>
      </c>
      <c r="D3705">
        <v>416</v>
      </c>
      <c r="E3705">
        <v>687.15</v>
      </c>
      <c r="F3705">
        <v>190.9</v>
      </c>
      <c r="G3705">
        <v>43.22</v>
      </c>
      <c r="H3705">
        <v>232.2</v>
      </c>
      <c r="I3705">
        <v>555.55999999999995</v>
      </c>
      <c r="J3705">
        <v>54.68</v>
      </c>
      <c r="K3705">
        <v>194.89</v>
      </c>
      <c r="L3705">
        <v>8.3000000000000007</v>
      </c>
    </row>
    <row r="3706" spans="1:12" x14ac:dyDescent="0.25">
      <c r="A3706" s="31">
        <v>42524.25</v>
      </c>
      <c r="B3706">
        <v>417.93</v>
      </c>
      <c r="C3706">
        <v>515.23</v>
      </c>
      <c r="D3706">
        <v>467.84</v>
      </c>
      <c r="E3706">
        <v>603.16</v>
      </c>
      <c r="F3706">
        <v>221.5</v>
      </c>
      <c r="G3706">
        <v>74.91</v>
      </c>
      <c r="H3706">
        <v>273.11</v>
      </c>
      <c r="I3706">
        <v>590.91999999999996</v>
      </c>
      <c r="J3706">
        <v>63.15</v>
      </c>
      <c r="K3706">
        <v>179.95</v>
      </c>
      <c r="L3706">
        <v>13.72</v>
      </c>
    </row>
    <row r="3707" spans="1:12" x14ac:dyDescent="0.25">
      <c r="A3707" s="31">
        <v>42524.291666666664</v>
      </c>
      <c r="B3707">
        <v>441.85</v>
      </c>
      <c r="C3707">
        <v>379.34</v>
      </c>
      <c r="D3707">
        <v>498.46</v>
      </c>
      <c r="E3707">
        <v>741.89</v>
      </c>
      <c r="F3707">
        <v>307.88</v>
      </c>
      <c r="G3707">
        <v>78.319999999999993</v>
      </c>
      <c r="H3707">
        <v>283.33</v>
      </c>
      <c r="I3707">
        <v>595.57000000000005</v>
      </c>
      <c r="J3707">
        <v>31.35</v>
      </c>
      <c r="K3707">
        <v>339.86</v>
      </c>
      <c r="L3707">
        <v>16.57</v>
      </c>
    </row>
    <row r="3708" spans="1:12" x14ac:dyDescent="0.25">
      <c r="A3708" s="31">
        <v>42524.333333333336</v>
      </c>
      <c r="B3708">
        <v>474.19</v>
      </c>
      <c r="C3708">
        <v>379.34</v>
      </c>
      <c r="D3708">
        <v>502.18</v>
      </c>
      <c r="E3708">
        <v>717.73</v>
      </c>
      <c r="F3708">
        <v>338.5</v>
      </c>
      <c r="G3708">
        <v>92.65</v>
      </c>
      <c r="H3708">
        <v>317.81</v>
      </c>
      <c r="I3708">
        <v>589</v>
      </c>
      <c r="J3708">
        <v>64.400000000000006</v>
      </c>
      <c r="K3708">
        <v>339.86</v>
      </c>
      <c r="L3708">
        <v>16.63</v>
      </c>
    </row>
    <row r="3709" spans="1:12" x14ac:dyDescent="0.25">
      <c r="A3709" s="31">
        <v>42524.375</v>
      </c>
      <c r="B3709">
        <v>505.17</v>
      </c>
      <c r="C3709">
        <v>379.34</v>
      </c>
      <c r="D3709">
        <v>518.20000000000005</v>
      </c>
      <c r="E3709">
        <v>716.94</v>
      </c>
      <c r="F3709">
        <v>345.92</v>
      </c>
      <c r="G3709">
        <v>113.42</v>
      </c>
      <c r="H3709">
        <v>344.29</v>
      </c>
      <c r="I3709">
        <v>606.52</v>
      </c>
      <c r="J3709">
        <v>128.35</v>
      </c>
      <c r="K3709">
        <v>173.01</v>
      </c>
      <c r="L3709">
        <v>17.079999999999998</v>
      </c>
    </row>
    <row r="3710" spans="1:12" x14ac:dyDescent="0.25">
      <c r="A3710" s="31">
        <v>42524.416666666664</v>
      </c>
      <c r="B3710">
        <v>486.6</v>
      </c>
      <c r="C3710">
        <v>379.34</v>
      </c>
      <c r="D3710">
        <v>510.37</v>
      </c>
      <c r="E3710">
        <v>859.71</v>
      </c>
      <c r="F3710">
        <v>353.03</v>
      </c>
      <c r="G3710">
        <v>100.78</v>
      </c>
      <c r="H3710">
        <v>287</v>
      </c>
      <c r="I3710">
        <v>608.94000000000005</v>
      </c>
      <c r="J3710">
        <v>51.25</v>
      </c>
      <c r="K3710">
        <v>198.06</v>
      </c>
      <c r="L3710">
        <v>15</v>
      </c>
    </row>
    <row r="3711" spans="1:12" x14ac:dyDescent="0.25">
      <c r="A3711" s="31">
        <v>42524.458333333336</v>
      </c>
      <c r="B3711">
        <v>499.11</v>
      </c>
      <c r="C3711">
        <v>379.34</v>
      </c>
      <c r="D3711">
        <v>519.87</v>
      </c>
      <c r="E3711">
        <v>821.42</v>
      </c>
      <c r="F3711">
        <v>353.03</v>
      </c>
      <c r="G3711">
        <v>105.39</v>
      </c>
      <c r="H3711">
        <v>270.38</v>
      </c>
      <c r="I3711">
        <v>616.03</v>
      </c>
      <c r="J3711">
        <v>50.51</v>
      </c>
      <c r="K3711">
        <v>195.98</v>
      </c>
      <c r="L3711">
        <v>12.34</v>
      </c>
    </row>
    <row r="3712" spans="1:12" x14ac:dyDescent="0.25">
      <c r="A3712" s="31">
        <v>42524.5</v>
      </c>
      <c r="B3712">
        <v>515.20000000000005</v>
      </c>
      <c r="C3712">
        <v>379.34</v>
      </c>
      <c r="D3712">
        <v>525.19000000000005</v>
      </c>
      <c r="E3712">
        <v>872.48</v>
      </c>
      <c r="F3712">
        <v>360.91</v>
      </c>
      <c r="G3712">
        <v>104.96</v>
      </c>
      <c r="H3712">
        <v>276.68</v>
      </c>
      <c r="I3712">
        <v>646.08000000000004</v>
      </c>
      <c r="J3712">
        <v>36.520000000000003</v>
      </c>
      <c r="K3712">
        <v>191.5</v>
      </c>
      <c r="L3712">
        <v>13.17</v>
      </c>
    </row>
    <row r="3713" spans="1:12" x14ac:dyDescent="0.25">
      <c r="A3713" s="31">
        <v>42524.541666666664</v>
      </c>
      <c r="B3713">
        <v>498.81</v>
      </c>
      <c r="C3713">
        <v>379.34</v>
      </c>
      <c r="D3713">
        <v>518.96</v>
      </c>
      <c r="E3713">
        <v>684.49</v>
      </c>
      <c r="F3713">
        <v>353.59</v>
      </c>
      <c r="G3713">
        <v>106.36</v>
      </c>
      <c r="H3713">
        <v>308.88</v>
      </c>
      <c r="I3713">
        <v>654.24</v>
      </c>
      <c r="J3713">
        <v>36.020000000000003</v>
      </c>
      <c r="K3713">
        <v>191.91</v>
      </c>
      <c r="L3713">
        <v>12.82</v>
      </c>
    </row>
    <row r="3714" spans="1:12" x14ac:dyDescent="0.25">
      <c r="A3714" s="31">
        <v>42524.583333333336</v>
      </c>
      <c r="B3714">
        <v>504.25</v>
      </c>
      <c r="C3714">
        <v>379.34</v>
      </c>
      <c r="D3714">
        <v>558.4</v>
      </c>
      <c r="E3714">
        <v>657.41</v>
      </c>
      <c r="F3714">
        <v>353.59</v>
      </c>
      <c r="G3714">
        <v>88.37</v>
      </c>
      <c r="H3714">
        <v>266.29000000000002</v>
      </c>
      <c r="I3714">
        <v>694.99</v>
      </c>
      <c r="J3714">
        <v>34.33</v>
      </c>
      <c r="K3714">
        <v>286.02999999999997</v>
      </c>
      <c r="L3714">
        <v>12.62</v>
      </c>
    </row>
    <row r="3715" spans="1:12" x14ac:dyDescent="0.25">
      <c r="A3715" s="31">
        <v>42524.625</v>
      </c>
      <c r="B3715">
        <v>468.05</v>
      </c>
      <c r="C3715">
        <v>379.34</v>
      </c>
      <c r="D3715">
        <v>547.11</v>
      </c>
      <c r="E3715">
        <v>799.22</v>
      </c>
      <c r="F3715">
        <v>360.96</v>
      </c>
      <c r="G3715">
        <v>96.6</v>
      </c>
      <c r="H3715">
        <v>253.4</v>
      </c>
      <c r="I3715">
        <v>737.38</v>
      </c>
      <c r="J3715">
        <v>82.64</v>
      </c>
      <c r="K3715">
        <v>288.42</v>
      </c>
      <c r="L3715">
        <v>12.35</v>
      </c>
    </row>
    <row r="3716" spans="1:12" x14ac:dyDescent="0.25">
      <c r="A3716" s="31">
        <v>42524.666666666664</v>
      </c>
      <c r="B3716">
        <v>483.44</v>
      </c>
      <c r="C3716">
        <v>379.34</v>
      </c>
      <c r="D3716">
        <v>547.11</v>
      </c>
      <c r="E3716">
        <v>644.67999999999995</v>
      </c>
      <c r="F3716">
        <v>352.63</v>
      </c>
      <c r="G3716">
        <v>125.8</v>
      </c>
      <c r="H3716">
        <v>229.83</v>
      </c>
      <c r="I3716">
        <v>718.79</v>
      </c>
      <c r="J3716">
        <v>116.1</v>
      </c>
      <c r="K3716">
        <v>285.16000000000003</v>
      </c>
      <c r="L3716">
        <v>10.98</v>
      </c>
    </row>
    <row r="3717" spans="1:12" x14ac:dyDescent="0.25">
      <c r="A3717" s="31">
        <v>42524.708333333336</v>
      </c>
      <c r="B3717">
        <v>457.71</v>
      </c>
      <c r="C3717">
        <v>379.34</v>
      </c>
      <c r="D3717">
        <v>528.07000000000005</v>
      </c>
      <c r="E3717">
        <v>640.34</v>
      </c>
      <c r="F3717">
        <v>334.11</v>
      </c>
      <c r="G3717">
        <v>127.89</v>
      </c>
      <c r="H3717">
        <v>186.31</v>
      </c>
      <c r="I3717">
        <v>711.45</v>
      </c>
      <c r="J3717">
        <v>78.489999999999995</v>
      </c>
      <c r="K3717">
        <v>124.69</v>
      </c>
      <c r="L3717">
        <v>9.18</v>
      </c>
    </row>
    <row r="3718" spans="1:12" x14ac:dyDescent="0.25">
      <c r="A3718" s="31">
        <v>42524.75</v>
      </c>
      <c r="B3718">
        <v>448.18</v>
      </c>
      <c r="C3718">
        <v>557.64</v>
      </c>
      <c r="D3718">
        <v>512.03</v>
      </c>
      <c r="E3718">
        <v>618.16999999999996</v>
      </c>
      <c r="F3718">
        <v>307.86</v>
      </c>
      <c r="G3718">
        <v>117.87</v>
      </c>
      <c r="H3718">
        <v>174.08</v>
      </c>
      <c r="I3718">
        <v>671.77</v>
      </c>
      <c r="J3718">
        <v>40.53</v>
      </c>
      <c r="K3718">
        <v>126.63</v>
      </c>
      <c r="L3718">
        <v>8.3800000000000008</v>
      </c>
    </row>
    <row r="3719" spans="1:12" x14ac:dyDescent="0.25">
      <c r="A3719" s="31">
        <v>42524.791666666664</v>
      </c>
      <c r="B3719">
        <v>438.05</v>
      </c>
      <c r="C3719">
        <v>564.84</v>
      </c>
      <c r="D3719">
        <v>508.04</v>
      </c>
      <c r="E3719">
        <v>590.24</v>
      </c>
      <c r="F3719">
        <v>305.67</v>
      </c>
      <c r="G3719">
        <v>112.37</v>
      </c>
      <c r="H3719">
        <v>165.01</v>
      </c>
      <c r="I3719">
        <v>654.44000000000005</v>
      </c>
      <c r="J3719">
        <v>40.47</v>
      </c>
      <c r="K3719">
        <v>127.27</v>
      </c>
      <c r="L3719">
        <v>7.95</v>
      </c>
    </row>
    <row r="3720" spans="1:12" x14ac:dyDescent="0.25">
      <c r="A3720" s="31">
        <v>42524.833333333336</v>
      </c>
      <c r="B3720">
        <v>424.89</v>
      </c>
      <c r="C3720">
        <v>564.28</v>
      </c>
      <c r="D3720">
        <v>499.25</v>
      </c>
      <c r="E3720">
        <v>649.22</v>
      </c>
      <c r="F3720">
        <v>306.11</v>
      </c>
      <c r="G3720">
        <v>85.06</v>
      </c>
      <c r="H3720">
        <v>167.15</v>
      </c>
      <c r="I3720">
        <v>627.62</v>
      </c>
      <c r="J3720">
        <v>64.59</v>
      </c>
      <c r="K3720">
        <v>279.89</v>
      </c>
      <c r="L3720">
        <v>8.4600000000000009</v>
      </c>
    </row>
    <row r="3721" spans="1:12" x14ac:dyDescent="0.25">
      <c r="A3721" s="31">
        <v>42524.875</v>
      </c>
      <c r="B3721">
        <v>410.86</v>
      </c>
      <c r="C3721">
        <v>554.5</v>
      </c>
      <c r="D3721">
        <v>469.87</v>
      </c>
      <c r="E3721">
        <v>729.55</v>
      </c>
      <c r="F3721">
        <v>291.23</v>
      </c>
      <c r="G3721">
        <v>80.400000000000006</v>
      </c>
      <c r="H3721">
        <v>186.25</v>
      </c>
      <c r="I3721">
        <v>592.39</v>
      </c>
      <c r="J3721">
        <v>81.8</v>
      </c>
      <c r="K3721">
        <v>145.08000000000001</v>
      </c>
      <c r="L3721">
        <v>8.9499999999999993</v>
      </c>
    </row>
    <row r="3722" spans="1:12" x14ac:dyDescent="0.25">
      <c r="A3722" s="31">
        <v>42524.916666666664</v>
      </c>
      <c r="B3722">
        <v>391.07</v>
      </c>
      <c r="C3722">
        <v>548.23</v>
      </c>
      <c r="D3722">
        <v>467.08</v>
      </c>
      <c r="E3722">
        <v>540.88</v>
      </c>
      <c r="F3722">
        <v>276.82</v>
      </c>
      <c r="G3722">
        <v>63.82</v>
      </c>
      <c r="H3722">
        <v>178.78</v>
      </c>
      <c r="I3722">
        <v>562.52</v>
      </c>
      <c r="J3722">
        <v>47.33</v>
      </c>
      <c r="K3722">
        <v>150.24</v>
      </c>
      <c r="L3722">
        <v>7.7</v>
      </c>
    </row>
    <row r="3723" spans="1:12" x14ac:dyDescent="0.25">
      <c r="A3723" s="31">
        <v>42524.958333333336</v>
      </c>
      <c r="B3723">
        <v>418.03</v>
      </c>
      <c r="C3723">
        <v>539.52</v>
      </c>
      <c r="D3723">
        <v>462.37</v>
      </c>
      <c r="E3723">
        <v>573.65</v>
      </c>
      <c r="F3723">
        <v>262.12</v>
      </c>
      <c r="G3723">
        <v>55.56</v>
      </c>
      <c r="H3723">
        <v>184.08</v>
      </c>
      <c r="I3723">
        <v>556.32000000000005</v>
      </c>
      <c r="J3723">
        <v>52.86</v>
      </c>
      <c r="K3723">
        <v>162.96</v>
      </c>
      <c r="L3723">
        <v>5.35</v>
      </c>
    </row>
    <row r="3724" spans="1:12" x14ac:dyDescent="0.25">
      <c r="A3724" s="31">
        <v>42524</v>
      </c>
      <c r="B3724">
        <v>405.03</v>
      </c>
      <c r="C3724">
        <v>533.84</v>
      </c>
      <c r="D3724">
        <v>455.16</v>
      </c>
      <c r="E3724">
        <v>592.46</v>
      </c>
      <c r="F3724">
        <v>251.74</v>
      </c>
      <c r="G3724">
        <v>32.729999999999997</v>
      </c>
      <c r="H3724">
        <v>156.68</v>
      </c>
      <c r="I3724">
        <v>582.09</v>
      </c>
      <c r="J3724">
        <v>59.94</v>
      </c>
      <c r="K3724">
        <v>170.23</v>
      </c>
      <c r="L3724">
        <v>2.61</v>
      </c>
    </row>
    <row r="3725" spans="1:12" x14ac:dyDescent="0.25">
      <c r="A3725" s="31">
        <v>42525.041666666664</v>
      </c>
      <c r="B3725">
        <v>392.61</v>
      </c>
      <c r="C3725">
        <v>559.22</v>
      </c>
      <c r="D3725">
        <v>426.09</v>
      </c>
      <c r="E3725">
        <v>589.87</v>
      </c>
      <c r="F3725">
        <v>239.67</v>
      </c>
      <c r="G3725">
        <v>21.76</v>
      </c>
      <c r="H3725">
        <v>150.78</v>
      </c>
      <c r="I3725">
        <v>575.36</v>
      </c>
      <c r="J3725">
        <v>37.17</v>
      </c>
      <c r="K3725">
        <v>176.51</v>
      </c>
      <c r="L3725">
        <v>2.06</v>
      </c>
    </row>
    <row r="3726" spans="1:12" x14ac:dyDescent="0.25">
      <c r="A3726" s="31">
        <v>42525.083333333336</v>
      </c>
      <c r="B3726">
        <v>391.32</v>
      </c>
      <c r="C3726">
        <v>580</v>
      </c>
      <c r="D3726">
        <v>415.53</v>
      </c>
      <c r="E3726">
        <v>590.99</v>
      </c>
      <c r="F3726">
        <v>234.01</v>
      </c>
      <c r="G3726">
        <v>22.45</v>
      </c>
      <c r="H3726">
        <v>155.69999999999999</v>
      </c>
      <c r="I3726">
        <v>563.54</v>
      </c>
      <c r="J3726">
        <v>43.88</v>
      </c>
      <c r="K3726">
        <v>180.79</v>
      </c>
      <c r="L3726">
        <v>1.99</v>
      </c>
    </row>
    <row r="3727" spans="1:12" x14ac:dyDescent="0.25">
      <c r="A3727" s="31">
        <v>42525.125</v>
      </c>
      <c r="B3727">
        <v>402.73</v>
      </c>
      <c r="C3727">
        <v>581.21</v>
      </c>
      <c r="D3727">
        <v>409.59</v>
      </c>
      <c r="E3727">
        <v>580.86</v>
      </c>
      <c r="F3727">
        <v>227.26</v>
      </c>
      <c r="G3727">
        <v>21.69</v>
      </c>
      <c r="H3727">
        <v>150.31</v>
      </c>
      <c r="I3727">
        <v>558.91999999999996</v>
      </c>
      <c r="J3727">
        <v>40.18</v>
      </c>
      <c r="K3727">
        <v>179.83</v>
      </c>
      <c r="L3727">
        <v>1.78</v>
      </c>
    </row>
    <row r="3728" spans="1:12" x14ac:dyDescent="0.25">
      <c r="A3728" s="31">
        <v>42525.166666666664</v>
      </c>
      <c r="B3728">
        <v>402.73</v>
      </c>
      <c r="C3728">
        <v>580.33000000000004</v>
      </c>
      <c r="D3728">
        <v>409.59</v>
      </c>
      <c r="E3728">
        <v>612.30999999999995</v>
      </c>
      <c r="F3728">
        <v>227.26</v>
      </c>
      <c r="G3728">
        <v>24.23</v>
      </c>
      <c r="H3728">
        <v>148.74</v>
      </c>
      <c r="I3728">
        <v>556.94000000000005</v>
      </c>
      <c r="J3728">
        <v>39.32</v>
      </c>
      <c r="K3728">
        <v>179.83</v>
      </c>
      <c r="L3728">
        <v>1.57</v>
      </c>
    </row>
    <row r="3729" spans="1:12" x14ac:dyDescent="0.25">
      <c r="A3729" s="31">
        <v>42525.208333333336</v>
      </c>
      <c r="B3729">
        <v>410.79</v>
      </c>
      <c r="C3729">
        <v>573.21</v>
      </c>
      <c r="D3729">
        <v>410.59</v>
      </c>
      <c r="E3729">
        <v>727.27</v>
      </c>
      <c r="F3729">
        <v>236.04</v>
      </c>
      <c r="G3729">
        <v>28.59</v>
      </c>
      <c r="H3729">
        <v>153.72</v>
      </c>
      <c r="I3729">
        <v>525.65</v>
      </c>
      <c r="J3729">
        <v>34.090000000000003</v>
      </c>
      <c r="K3729">
        <v>173.03</v>
      </c>
      <c r="L3729">
        <v>1.55</v>
      </c>
    </row>
    <row r="3730" spans="1:12" x14ac:dyDescent="0.25">
      <c r="A3730" s="31">
        <v>42525.25</v>
      </c>
      <c r="B3730">
        <v>413.74</v>
      </c>
      <c r="C3730">
        <v>578.26</v>
      </c>
      <c r="D3730">
        <v>436.09</v>
      </c>
      <c r="E3730">
        <v>661.7</v>
      </c>
      <c r="F3730">
        <v>250.86</v>
      </c>
      <c r="G3730">
        <v>31.41</v>
      </c>
      <c r="H3730">
        <v>166.35</v>
      </c>
      <c r="I3730">
        <v>529.17999999999995</v>
      </c>
      <c r="J3730">
        <v>37.159999999999997</v>
      </c>
      <c r="K3730">
        <v>164.46</v>
      </c>
      <c r="L3730">
        <v>4.1399999999999997</v>
      </c>
    </row>
    <row r="3731" spans="1:12" x14ac:dyDescent="0.25">
      <c r="A3731" s="31">
        <v>42525.291666666664</v>
      </c>
      <c r="B3731">
        <v>397.98</v>
      </c>
      <c r="C3731">
        <v>560.24</v>
      </c>
      <c r="D3731">
        <v>466.89</v>
      </c>
      <c r="E3731">
        <v>653.12</v>
      </c>
      <c r="F3731">
        <v>268.87</v>
      </c>
      <c r="G3731">
        <v>24.79</v>
      </c>
      <c r="H3731">
        <v>188.03</v>
      </c>
      <c r="I3731">
        <v>577.25</v>
      </c>
      <c r="J3731">
        <v>45.92</v>
      </c>
      <c r="K3731">
        <v>218.86</v>
      </c>
      <c r="L3731">
        <v>5.88</v>
      </c>
    </row>
    <row r="3732" spans="1:12" x14ac:dyDescent="0.25">
      <c r="A3732" s="31">
        <v>42525.333333333336</v>
      </c>
      <c r="B3732">
        <v>397.98</v>
      </c>
      <c r="C3732">
        <v>550.08000000000004</v>
      </c>
      <c r="D3732">
        <v>491.87</v>
      </c>
      <c r="E3732">
        <v>603.74</v>
      </c>
      <c r="F3732">
        <v>283.58999999999997</v>
      </c>
      <c r="G3732">
        <v>29.4</v>
      </c>
      <c r="H3732">
        <v>197.81</v>
      </c>
      <c r="I3732">
        <v>609.76</v>
      </c>
      <c r="J3732">
        <v>65.34</v>
      </c>
      <c r="K3732">
        <v>208.47</v>
      </c>
      <c r="L3732">
        <v>9.89</v>
      </c>
    </row>
    <row r="3733" spans="1:12" x14ac:dyDescent="0.25">
      <c r="A3733" s="31">
        <v>42525.375</v>
      </c>
      <c r="B3733">
        <v>406.83</v>
      </c>
      <c r="C3733">
        <v>560.13</v>
      </c>
      <c r="D3733">
        <v>515.13</v>
      </c>
      <c r="E3733">
        <v>555.13</v>
      </c>
      <c r="F3733">
        <v>286.72000000000003</v>
      </c>
      <c r="G3733">
        <v>8.5500000000000007</v>
      </c>
      <c r="H3733">
        <v>209.1</v>
      </c>
      <c r="I3733">
        <v>580.67999999999995</v>
      </c>
      <c r="J3733">
        <v>40.47</v>
      </c>
      <c r="K3733">
        <v>372.69</v>
      </c>
      <c r="L3733">
        <v>11.86</v>
      </c>
    </row>
    <row r="3734" spans="1:12" x14ac:dyDescent="0.25">
      <c r="A3734" s="31">
        <v>42525.416666666664</v>
      </c>
      <c r="B3734">
        <v>406.83</v>
      </c>
      <c r="C3734">
        <v>560.13</v>
      </c>
      <c r="D3734">
        <v>530.61</v>
      </c>
      <c r="E3734">
        <v>496.95</v>
      </c>
      <c r="F3734">
        <v>286.72000000000003</v>
      </c>
      <c r="G3734">
        <v>55.14</v>
      </c>
      <c r="H3734">
        <v>234.47</v>
      </c>
      <c r="I3734">
        <v>607</v>
      </c>
      <c r="J3734">
        <v>60.4</v>
      </c>
      <c r="K3734">
        <v>202.93</v>
      </c>
      <c r="L3734">
        <v>11.18</v>
      </c>
    </row>
    <row r="3735" spans="1:12" x14ac:dyDescent="0.25">
      <c r="A3735" s="31">
        <v>42525.458333333336</v>
      </c>
      <c r="B3735">
        <v>392.1</v>
      </c>
      <c r="C3735">
        <v>572.92999999999995</v>
      </c>
      <c r="D3735">
        <v>523.54999999999995</v>
      </c>
      <c r="E3735">
        <v>516.87</v>
      </c>
      <c r="F3735">
        <v>286.72000000000003</v>
      </c>
      <c r="G3735">
        <v>72.81</v>
      </c>
      <c r="H3735">
        <v>245.63</v>
      </c>
      <c r="I3735">
        <v>503.05</v>
      </c>
      <c r="J3735">
        <v>66.45</v>
      </c>
      <c r="K3735">
        <v>200.31</v>
      </c>
      <c r="L3735">
        <v>9.9</v>
      </c>
    </row>
    <row r="3736" spans="1:12" x14ac:dyDescent="0.25">
      <c r="A3736" s="31">
        <v>42525.5</v>
      </c>
      <c r="B3736">
        <v>378.69</v>
      </c>
      <c r="C3736">
        <v>585.28</v>
      </c>
      <c r="D3736">
        <v>523.54999999999995</v>
      </c>
      <c r="E3736">
        <v>509.78</v>
      </c>
      <c r="F3736">
        <v>286.72000000000003</v>
      </c>
      <c r="G3736">
        <v>42.89</v>
      </c>
      <c r="H3736">
        <v>242.56</v>
      </c>
      <c r="I3736">
        <v>503.05</v>
      </c>
      <c r="J3736">
        <v>41.52</v>
      </c>
      <c r="K3736">
        <v>200.31</v>
      </c>
      <c r="L3736">
        <v>7.38</v>
      </c>
    </row>
    <row r="3737" spans="1:12" x14ac:dyDescent="0.25">
      <c r="A3737" s="31">
        <v>42525.541666666664</v>
      </c>
      <c r="B3737">
        <v>387.61</v>
      </c>
      <c r="C3737">
        <v>585.28</v>
      </c>
      <c r="D3737">
        <v>523.54999999999995</v>
      </c>
      <c r="E3737">
        <v>578.9</v>
      </c>
      <c r="F3737">
        <v>300.14</v>
      </c>
      <c r="G3737">
        <v>42.64</v>
      </c>
      <c r="H3737">
        <v>245.86</v>
      </c>
      <c r="I3737">
        <v>430.76</v>
      </c>
      <c r="J3737">
        <v>45.86</v>
      </c>
      <c r="K3737">
        <v>196.6</v>
      </c>
      <c r="L3737">
        <v>0</v>
      </c>
    </row>
    <row r="3738" spans="1:12" x14ac:dyDescent="0.25">
      <c r="A3738" s="31">
        <v>42525.583333333336</v>
      </c>
      <c r="B3738">
        <v>429.63</v>
      </c>
      <c r="C3738">
        <v>595.15</v>
      </c>
      <c r="D3738">
        <v>517.20000000000005</v>
      </c>
      <c r="E3738">
        <v>657.15</v>
      </c>
      <c r="F3738">
        <v>300.14</v>
      </c>
      <c r="G3738">
        <v>38.79</v>
      </c>
      <c r="H3738">
        <v>195.28</v>
      </c>
      <c r="I3738">
        <v>457.67</v>
      </c>
      <c r="J3738">
        <v>40.61</v>
      </c>
      <c r="K3738">
        <v>166.89</v>
      </c>
      <c r="L3738">
        <v>0</v>
      </c>
    </row>
    <row r="3739" spans="1:12" x14ac:dyDescent="0.25">
      <c r="A3739" s="31">
        <v>42525.625</v>
      </c>
      <c r="B3739">
        <v>508.56</v>
      </c>
      <c r="C3739">
        <v>601.55999999999995</v>
      </c>
      <c r="D3739">
        <v>527.91999999999996</v>
      </c>
      <c r="E3739">
        <v>555.54999999999995</v>
      </c>
      <c r="F3739">
        <v>300.14</v>
      </c>
      <c r="G3739">
        <v>31.5</v>
      </c>
      <c r="H3739">
        <v>250.22</v>
      </c>
      <c r="I3739">
        <v>464.1</v>
      </c>
      <c r="J3739">
        <v>43.74</v>
      </c>
      <c r="K3739">
        <v>326.83</v>
      </c>
      <c r="L3739">
        <v>230.82</v>
      </c>
    </row>
    <row r="3740" spans="1:12" x14ac:dyDescent="0.25">
      <c r="A3740" s="31">
        <v>42525.666666666664</v>
      </c>
      <c r="B3740">
        <v>525.36</v>
      </c>
      <c r="C3740">
        <v>603.20000000000005</v>
      </c>
      <c r="D3740">
        <v>527.91999999999996</v>
      </c>
      <c r="E3740">
        <v>481.18</v>
      </c>
      <c r="F3740">
        <v>300.14</v>
      </c>
      <c r="G3740">
        <v>46.71</v>
      </c>
      <c r="H3740">
        <v>280.77</v>
      </c>
      <c r="I3740">
        <v>445.1</v>
      </c>
      <c r="J3740">
        <v>49.95</v>
      </c>
      <c r="K3740">
        <v>315.26</v>
      </c>
      <c r="L3740">
        <v>205.63</v>
      </c>
    </row>
    <row r="3741" spans="1:12" x14ac:dyDescent="0.25">
      <c r="A3741" s="31">
        <v>42525.708333333336</v>
      </c>
      <c r="B3741">
        <v>525.36</v>
      </c>
      <c r="C3741">
        <v>598.09</v>
      </c>
      <c r="D3741">
        <v>516</v>
      </c>
      <c r="E3741">
        <v>367</v>
      </c>
      <c r="F3741">
        <v>293.61</v>
      </c>
      <c r="G3741">
        <v>97.64</v>
      </c>
      <c r="H3741">
        <v>292.39999999999998</v>
      </c>
      <c r="I3741">
        <v>458.3</v>
      </c>
      <c r="J3741">
        <v>58.03</v>
      </c>
      <c r="K3741">
        <v>315.26</v>
      </c>
      <c r="L3741">
        <v>165.87</v>
      </c>
    </row>
    <row r="3742" spans="1:12" x14ac:dyDescent="0.25">
      <c r="A3742" s="31">
        <v>42525.75</v>
      </c>
      <c r="B3742">
        <v>498.34</v>
      </c>
      <c r="C3742">
        <v>597.48</v>
      </c>
      <c r="D3742">
        <v>500</v>
      </c>
      <c r="E3742">
        <v>587.65</v>
      </c>
      <c r="F3742">
        <v>283.52</v>
      </c>
      <c r="G3742">
        <v>86.65</v>
      </c>
      <c r="H3742">
        <v>256.14999999999998</v>
      </c>
      <c r="I3742">
        <v>439.43</v>
      </c>
      <c r="J3742">
        <v>90.52</v>
      </c>
      <c r="K3742">
        <v>347.59</v>
      </c>
      <c r="L3742">
        <v>160.16</v>
      </c>
    </row>
    <row r="3743" spans="1:12" x14ac:dyDescent="0.25">
      <c r="A3743" s="31">
        <v>42525.791666666664</v>
      </c>
      <c r="B3743">
        <v>492.94</v>
      </c>
      <c r="C3743">
        <v>561.9</v>
      </c>
      <c r="D3743">
        <v>492.77</v>
      </c>
      <c r="E3743">
        <v>502.57</v>
      </c>
      <c r="F3743">
        <v>274.52999999999997</v>
      </c>
      <c r="G3743">
        <v>101.52</v>
      </c>
      <c r="H3743">
        <v>273</v>
      </c>
      <c r="I3743">
        <v>448.06</v>
      </c>
      <c r="J3743">
        <v>45.79</v>
      </c>
      <c r="K3743">
        <v>186.13</v>
      </c>
      <c r="L3743">
        <v>163.01</v>
      </c>
    </row>
    <row r="3744" spans="1:12" x14ac:dyDescent="0.25">
      <c r="A3744" s="31">
        <v>42525.833333333336</v>
      </c>
      <c r="B3744">
        <v>484.93</v>
      </c>
      <c r="C3744">
        <v>572.24</v>
      </c>
      <c r="D3744">
        <v>493.71</v>
      </c>
      <c r="E3744">
        <v>509.92</v>
      </c>
      <c r="F3744">
        <v>274.52999999999997</v>
      </c>
      <c r="G3744">
        <v>105.1</v>
      </c>
      <c r="H3744">
        <v>249.01</v>
      </c>
      <c r="I3744">
        <v>472.24</v>
      </c>
      <c r="J3744">
        <v>43.36</v>
      </c>
      <c r="K3744">
        <v>183.03</v>
      </c>
      <c r="L3744">
        <v>178.74</v>
      </c>
    </row>
    <row r="3745" spans="1:12" x14ac:dyDescent="0.25">
      <c r="A3745" s="31">
        <v>42525.875</v>
      </c>
      <c r="B3745">
        <v>497.86</v>
      </c>
      <c r="C3745">
        <v>601.77</v>
      </c>
      <c r="D3745">
        <v>500.78</v>
      </c>
      <c r="E3745">
        <v>619.22</v>
      </c>
      <c r="F3745">
        <v>279.5</v>
      </c>
      <c r="G3745">
        <v>63.07</v>
      </c>
      <c r="H3745">
        <v>212.19</v>
      </c>
      <c r="I3745">
        <v>510.51</v>
      </c>
      <c r="J3745">
        <v>59.53</v>
      </c>
      <c r="K3745">
        <v>190.36</v>
      </c>
      <c r="L3745">
        <v>189.12</v>
      </c>
    </row>
    <row r="3746" spans="1:12" x14ac:dyDescent="0.25">
      <c r="A3746" s="31">
        <v>42525.916666666664</v>
      </c>
      <c r="B3746">
        <v>497.84</v>
      </c>
      <c r="C3746">
        <v>617.08000000000004</v>
      </c>
      <c r="D3746">
        <v>489.1</v>
      </c>
      <c r="E3746">
        <v>574.27</v>
      </c>
      <c r="F3746">
        <v>269.35000000000002</v>
      </c>
      <c r="G3746">
        <v>57.12</v>
      </c>
      <c r="H3746">
        <v>215.37</v>
      </c>
      <c r="I3746">
        <v>486.81</v>
      </c>
      <c r="J3746">
        <v>41.37</v>
      </c>
      <c r="K3746">
        <v>146.44</v>
      </c>
      <c r="L3746">
        <v>157.96</v>
      </c>
    </row>
    <row r="3747" spans="1:12" x14ac:dyDescent="0.25">
      <c r="A3747" s="31">
        <v>42525.958333333336</v>
      </c>
      <c r="B3747">
        <v>462.74</v>
      </c>
      <c r="C3747">
        <v>701.6</v>
      </c>
      <c r="D3747">
        <v>446.77</v>
      </c>
      <c r="E3747">
        <v>524.34</v>
      </c>
      <c r="F3747">
        <v>259.8</v>
      </c>
      <c r="G3747">
        <v>22.79</v>
      </c>
      <c r="H3747">
        <v>170.6</v>
      </c>
      <c r="I3747">
        <v>456.81</v>
      </c>
      <c r="J3747">
        <v>37.15</v>
      </c>
      <c r="K3747">
        <v>158.03</v>
      </c>
      <c r="L3747">
        <v>153.6</v>
      </c>
    </row>
    <row r="3748" spans="1:12" x14ac:dyDescent="0.25">
      <c r="A3748" s="31">
        <v>42525</v>
      </c>
      <c r="B3748">
        <v>455</v>
      </c>
      <c r="C3748">
        <v>669.79</v>
      </c>
      <c r="D3748">
        <v>429.9</v>
      </c>
      <c r="E3748">
        <v>548.03</v>
      </c>
      <c r="F3748">
        <v>248.12</v>
      </c>
      <c r="G3748">
        <v>22.46</v>
      </c>
      <c r="H3748">
        <v>161.9</v>
      </c>
      <c r="I3748">
        <v>428.51</v>
      </c>
      <c r="J3748">
        <v>50.65</v>
      </c>
      <c r="K3748">
        <v>141.57</v>
      </c>
      <c r="L3748">
        <v>120.44</v>
      </c>
    </row>
    <row r="3749" spans="1:12" x14ac:dyDescent="0.25">
      <c r="A3749" s="31">
        <v>42526.041666666664</v>
      </c>
      <c r="B3749">
        <v>455</v>
      </c>
      <c r="C3749">
        <v>628.6</v>
      </c>
      <c r="D3749">
        <v>402.65</v>
      </c>
      <c r="E3749">
        <v>565.22</v>
      </c>
      <c r="F3749">
        <v>237</v>
      </c>
      <c r="G3749">
        <v>25.86</v>
      </c>
      <c r="H3749">
        <v>152.82</v>
      </c>
      <c r="I3749">
        <v>422.83</v>
      </c>
      <c r="J3749">
        <v>77.819999999999993</v>
      </c>
      <c r="K3749">
        <v>140.43</v>
      </c>
      <c r="L3749">
        <v>100.92</v>
      </c>
    </row>
    <row r="3750" spans="1:12" x14ac:dyDescent="0.25">
      <c r="A3750" s="31">
        <v>42526.083333333336</v>
      </c>
      <c r="B3750">
        <v>445.08</v>
      </c>
      <c r="C3750">
        <v>610.91</v>
      </c>
      <c r="D3750">
        <v>391.08</v>
      </c>
      <c r="E3750">
        <v>488.28</v>
      </c>
      <c r="F3750">
        <v>228.28</v>
      </c>
      <c r="G3750">
        <v>24.99</v>
      </c>
      <c r="H3750">
        <v>146.71</v>
      </c>
      <c r="I3750">
        <v>399.09</v>
      </c>
      <c r="J3750">
        <v>54.54</v>
      </c>
      <c r="K3750">
        <v>144.16</v>
      </c>
      <c r="L3750">
        <v>83.92</v>
      </c>
    </row>
    <row r="3751" spans="1:12" x14ac:dyDescent="0.25">
      <c r="A3751" s="31">
        <v>42526.125</v>
      </c>
      <c r="B3751">
        <v>454.16</v>
      </c>
      <c r="C3751">
        <v>588.19000000000005</v>
      </c>
      <c r="D3751">
        <v>382.4</v>
      </c>
      <c r="E3751">
        <v>550.83000000000004</v>
      </c>
      <c r="F3751">
        <v>228.28</v>
      </c>
      <c r="G3751">
        <v>27.04</v>
      </c>
      <c r="H3751">
        <v>152.86000000000001</v>
      </c>
      <c r="I3751">
        <v>355.64</v>
      </c>
      <c r="J3751">
        <v>71.5</v>
      </c>
      <c r="K3751">
        <v>144.16</v>
      </c>
      <c r="L3751">
        <v>89.32</v>
      </c>
    </row>
    <row r="3752" spans="1:12" x14ac:dyDescent="0.25">
      <c r="A3752" s="31">
        <v>42526.166666666664</v>
      </c>
      <c r="B3752">
        <v>454.16</v>
      </c>
      <c r="C3752">
        <v>605.09</v>
      </c>
      <c r="D3752">
        <v>387.99</v>
      </c>
      <c r="E3752">
        <v>530.07000000000005</v>
      </c>
      <c r="F3752">
        <v>228.28</v>
      </c>
      <c r="G3752">
        <v>25.33</v>
      </c>
      <c r="H3752">
        <v>148.16999999999999</v>
      </c>
      <c r="I3752">
        <v>366.4</v>
      </c>
      <c r="J3752">
        <v>72.989999999999995</v>
      </c>
      <c r="K3752">
        <v>144.16</v>
      </c>
      <c r="L3752">
        <v>91.19</v>
      </c>
    </row>
    <row r="3753" spans="1:12" x14ac:dyDescent="0.25">
      <c r="A3753" s="31">
        <v>42526.208333333336</v>
      </c>
      <c r="B3753">
        <v>454.16</v>
      </c>
      <c r="C3753">
        <v>587.29999999999995</v>
      </c>
      <c r="D3753">
        <v>395.49</v>
      </c>
      <c r="E3753">
        <v>579.26</v>
      </c>
      <c r="F3753">
        <v>235.8</v>
      </c>
      <c r="G3753">
        <v>24.43</v>
      </c>
      <c r="H3753">
        <v>154.02000000000001</v>
      </c>
      <c r="I3753">
        <v>351.16</v>
      </c>
      <c r="J3753">
        <v>89.69</v>
      </c>
      <c r="K3753">
        <v>205.01</v>
      </c>
      <c r="L3753">
        <v>124.02</v>
      </c>
    </row>
    <row r="3754" spans="1:12" x14ac:dyDescent="0.25">
      <c r="A3754" s="31">
        <v>42526.25</v>
      </c>
      <c r="B3754">
        <v>458.21</v>
      </c>
      <c r="C3754">
        <v>613.86</v>
      </c>
      <c r="D3754">
        <v>418.15</v>
      </c>
      <c r="E3754">
        <v>545.13</v>
      </c>
      <c r="F3754">
        <v>243.92</v>
      </c>
      <c r="G3754">
        <v>23.95</v>
      </c>
      <c r="H3754">
        <v>155.13999999999999</v>
      </c>
      <c r="I3754">
        <v>380.27</v>
      </c>
      <c r="J3754">
        <v>79.819999999999993</v>
      </c>
      <c r="K3754">
        <v>191.94</v>
      </c>
      <c r="L3754">
        <v>178.1</v>
      </c>
    </row>
    <row r="3755" spans="1:12" x14ac:dyDescent="0.25">
      <c r="A3755" s="31">
        <v>42526.291666666664</v>
      </c>
      <c r="B3755">
        <v>456.53</v>
      </c>
      <c r="C3755">
        <v>664.25</v>
      </c>
      <c r="D3755">
        <v>442.52</v>
      </c>
      <c r="E3755">
        <v>647.04999999999995</v>
      </c>
      <c r="F3755">
        <v>256.41000000000003</v>
      </c>
      <c r="G3755">
        <v>29</v>
      </c>
      <c r="H3755">
        <v>171.15</v>
      </c>
      <c r="I3755">
        <v>389.97</v>
      </c>
      <c r="J3755">
        <v>74.680000000000007</v>
      </c>
      <c r="K3755">
        <v>180.3</v>
      </c>
      <c r="L3755">
        <v>163.80000000000001</v>
      </c>
    </row>
    <row r="3756" spans="1:12" x14ac:dyDescent="0.25">
      <c r="A3756" s="31">
        <v>42526.333333333336</v>
      </c>
      <c r="B3756">
        <v>455.06</v>
      </c>
      <c r="C3756">
        <v>750.05</v>
      </c>
      <c r="D3756">
        <v>459.51</v>
      </c>
      <c r="E3756">
        <v>653.52</v>
      </c>
      <c r="F3756">
        <v>272.79000000000002</v>
      </c>
      <c r="G3756">
        <v>29.96</v>
      </c>
      <c r="H3756">
        <v>187.82</v>
      </c>
      <c r="I3756">
        <v>446.1</v>
      </c>
      <c r="J3756">
        <v>83.68</v>
      </c>
      <c r="K3756">
        <v>174.12</v>
      </c>
      <c r="L3756">
        <v>148.96</v>
      </c>
    </row>
    <row r="3757" spans="1:12" x14ac:dyDescent="0.25">
      <c r="A3757" s="31">
        <v>42526.375</v>
      </c>
      <c r="B3757">
        <v>444.16</v>
      </c>
      <c r="C3757">
        <v>780.44</v>
      </c>
      <c r="D3757">
        <v>485.2</v>
      </c>
      <c r="E3757">
        <v>635.95000000000005</v>
      </c>
      <c r="F3757">
        <v>286.06</v>
      </c>
      <c r="G3757">
        <v>25.99</v>
      </c>
      <c r="H3757">
        <v>201.95</v>
      </c>
      <c r="I3757">
        <v>460.59</v>
      </c>
      <c r="J3757">
        <v>77.61</v>
      </c>
      <c r="K3757">
        <v>169.63</v>
      </c>
      <c r="L3757">
        <v>206.31</v>
      </c>
    </row>
    <row r="3758" spans="1:12" x14ac:dyDescent="0.25">
      <c r="A3758" s="31">
        <v>42526.416666666664</v>
      </c>
      <c r="B3758">
        <v>444.16</v>
      </c>
      <c r="C3758">
        <v>760.34</v>
      </c>
      <c r="D3758">
        <v>485.2</v>
      </c>
      <c r="E3758">
        <v>679.66</v>
      </c>
      <c r="F3758">
        <v>296.20999999999998</v>
      </c>
      <c r="G3758">
        <v>27.56</v>
      </c>
      <c r="H3758">
        <v>152.54</v>
      </c>
      <c r="I3758">
        <v>494.94</v>
      </c>
      <c r="J3758">
        <v>68.13</v>
      </c>
      <c r="K3758">
        <v>167.07</v>
      </c>
      <c r="L3758">
        <v>205.99</v>
      </c>
    </row>
    <row r="3759" spans="1:12" x14ac:dyDescent="0.25">
      <c r="A3759" s="31">
        <v>42526.458333333336</v>
      </c>
      <c r="B3759">
        <v>449.43</v>
      </c>
      <c r="C3759">
        <v>732.01</v>
      </c>
      <c r="D3759">
        <v>515.27</v>
      </c>
      <c r="E3759">
        <v>654.66</v>
      </c>
      <c r="F3759">
        <v>302.64999999999998</v>
      </c>
      <c r="G3759">
        <v>21.82</v>
      </c>
      <c r="H3759">
        <v>149.9</v>
      </c>
      <c r="I3759">
        <v>500.4</v>
      </c>
      <c r="J3759">
        <v>70.349999999999994</v>
      </c>
      <c r="K3759">
        <v>193.56</v>
      </c>
      <c r="L3759">
        <v>161.94999999999999</v>
      </c>
    </row>
    <row r="3760" spans="1:12" x14ac:dyDescent="0.25">
      <c r="A3760" s="31">
        <v>42526.5</v>
      </c>
      <c r="B3760">
        <v>447.58</v>
      </c>
      <c r="C3760">
        <v>714.99</v>
      </c>
      <c r="D3760">
        <v>526.73</v>
      </c>
      <c r="E3760">
        <v>637.42999999999995</v>
      </c>
      <c r="F3760">
        <v>289.31</v>
      </c>
      <c r="G3760">
        <v>28.97</v>
      </c>
      <c r="H3760">
        <v>144.5</v>
      </c>
      <c r="I3760">
        <v>444.58</v>
      </c>
      <c r="J3760">
        <v>49.61</v>
      </c>
      <c r="K3760">
        <v>198.12</v>
      </c>
      <c r="L3760">
        <v>207.3</v>
      </c>
    </row>
    <row r="3761" spans="1:12" x14ac:dyDescent="0.25">
      <c r="A3761" s="31">
        <v>42526.541666666664</v>
      </c>
      <c r="B3761">
        <v>444.42</v>
      </c>
      <c r="C3761">
        <v>709.6</v>
      </c>
      <c r="D3761">
        <v>515.57000000000005</v>
      </c>
      <c r="E3761">
        <v>685.76</v>
      </c>
      <c r="F3761">
        <v>289.31</v>
      </c>
      <c r="G3761">
        <v>29.82</v>
      </c>
      <c r="H3761">
        <v>190.29</v>
      </c>
      <c r="I3761">
        <v>454.87</v>
      </c>
      <c r="J3761">
        <v>40.75</v>
      </c>
      <c r="K3761">
        <v>197.31</v>
      </c>
      <c r="L3761">
        <v>209.81</v>
      </c>
    </row>
    <row r="3762" spans="1:12" x14ac:dyDescent="0.25">
      <c r="A3762" s="31">
        <v>42526.583333333336</v>
      </c>
      <c r="B3762">
        <v>460.91</v>
      </c>
      <c r="C3762">
        <v>693.43</v>
      </c>
      <c r="D3762">
        <v>485.73</v>
      </c>
      <c r="E3762">
        <v>611.20000000000005</v>
      </c>
      <c r="F3762">
        <v>289.31</v>
      </c>
      <c r="G3762">
        <v>47.24</v>
      </c>
      <c r="H3762">
        <v>212.28</v>
      </c>
      <c r="I3762">
        <v>429.97</v>
      </c>
      <c r="J3762">
        <v>39.94</v>
      </c>
      <c r="K3762">
        <v>192.81</v>
      </c>
      <c r="L3762">
        <v>155.91999999999999</v>
      </c>
    </row>
    <row r="3763" spans="1:12" x14ac:dyDescent="0.25">
      <c r="A3763" s="31">
        <v>42526.625</v>
      </c>
      <c r="B3763">
        <v>470.98</v>
      </c>
      <c r="C3763">
        <v>693.43</v>
      </c>
      <c r="D3763">
        <v>496.96</v>
      </c>
      <c r="E3763">
        <v>636.54</v>
      </c>
      <c r="F3763">
        <v>289.31</v>
      </c>
      <c r="G3763">
        <v>61.56</v>
      </c>
      <c r="H3763">
        <v>195.37</v>
      </c>
      <c r="I3763">
        <v>475.29</v>
      </c>
      <c r="J3763">
        <v>45.83</v>
      </c>
      <c r="K3763">
        <v>350.07</v>
      </c>
      <c r="L3763">
        <v>138.06</v>
      </c>
    </row>
    <row r="3764" spans="1:12" x14ac:dyDescent="0.25">
      <c r="A3764" s="31">
        <v>42526.666666666664</v>
      </c>
      <c r="B3764">
        <v>460.39</v>
      </c>
      <c r="C3764">
        <v>685.94</v>
      </c>
      <c r="D3764">
        <v>496.96</v>
      </c>
      <c r="E3764">
        <v>675.88</v>
      </c>
      <c r="F3764">
        <v>283.51</v>
      </c>
      <c r="G3764">
        <v>60.71</v>
      </c>
      <c r="H3764">
        <v>194.65</v>
      </c>
      <c r="I3764">
        <v>532.28</v>
      </c>
      <c r="J3764">
        <v>50.83</v>
      </c>
      <c r="K3764">
        <v>339.43</v>
      </c>
      <c r="L3764">
        <v>114.46</v>
      </c>
    </row>
    <row r="3765" spans="1:12" x14ac:dyDescent="0.25">
      <c r="A3765" s="31">
        <v>42526.708333333336</v>
      </c>
      <c r="B3765">
        <v>460.39</v>
      </c>
      <c r="C3765">
        <v>708.32</v>
      </c>
      <c r="D3765">
        <v>496.96</v>
      </c>
      <c r="E3765">
        <v>689.74</v>
      </c>
      <c r="F3765">
        <v>283.51</v>
      </c>
      <c r="G3765">
        <v>76.22</v>
      </c>
      <c r="H3765">
        <v>185.01</v>
      </c>
      <c r="I3765">
        <v>526.5</v>
      </c>
      <c r="J3765">
        <v>67.27</v>
      </c>
      <c r="K3765">
        <v>346.33</v>
      </c>
      <c r="L3765">
        <v>115.91</v>
      </c>
    </row>
    <row r="3766" spans="1:12" x14ac:dyDescent="0.25">
      <c r="A3766" s="31">
        <v>42526.75</v>
      </c>
      <c r="B3766">
        <v>478.01</v>
      </c>
      <c r="C3766">
        <v>674.2</v>
      </c>
      <c r="D3766">
        <v>512.54999999999995</v>
      </c>
      <c r="E3766">
        <v>666.53</v>
      </c>
      <c r="F3766">
        <v>300.31</v>
      </c>
      <c r="G3766">
        <v>83.52</v>
      </c>
      <c r="H3766">
        <v>190.74</v>
      </c>
      <c r="I3766">
        <v>509.21</v>
      </c>
      <c r="J3766">
        <v>88.24</v>
      </c>
      <c r="K3766">
        <v>346.33</v>
      </c>
      <c r="L3766">
        <v>94.49</v>
      </c>
    </row>
    <row r="3767" spans="1:12" x14ac:dyDescent="0.25">
      <c r="A3767" s="31">
        <v>42526.791666666664</v>
      </c>
      <c r="B3767">
        <v>478.01</v>
      </c>
      <c r="C3767">
        <v>649.1</v>
      </c>
      <c r="D3767">
        <v>509.63</v>
      </c>
      <c r="E3767">
        <v>718.6</v>
      </c>
      <c r="F3767">
        <v>295.85000000000002</v>
      </c>
      <c r="G3767">
        <v>87.37</v>
      </c>
      <c r="H3767">
        <v>182.05</v>
      </c>
      <c r="I3767">
        <v>503.96</v>
      </c>
      <c r="J3767">
        <v>95.67</v>
      </c>
      <c r="K3767">
        <v>346.33</v>
      </c>
      <c r="L3767">
        <v>111.92</v>
      </c>
    </row>
    <row r="3768" spans="1:12" x14ac:dyDescent="0.25">
      <c r="A3768" s="31">
        <v>42526.833333333336</v>
      </c>
      <c r="B3768">
        <v>478.01</v>
      </c>
      <c r="C3768">
        <v>662.32</v>
      </c>
      <c r="D3768">
        <v>509.63</v>
      </c>
      <c r="E3768">
        <v>765.85</v>
      </c>
      <c r="F3768">
        <v>289.16000000000003</v>
      </c>
      <c r="G3768">
        <v>87.97</v>
      </c>
      <c r="H3768">
        <v>188.49</v>
      </c>
      <c r="I3768">
        <v>536.41999999999996</v>
      </c>
      <c r="J3768">
        <v>99.65</v>
      </c>
      <c r="K3768">
        <v>179.58</v>
      </c>
      <c r="L3768">
        <v>122.98</v>
      </c>
    </row>
    <row r="3769" spans="1:12" x14ac:dyDescent="0.25">
      <c r="A3769" s="31">
        <v>42526.875</v>
      </c>
      <c r="B3769">
        <v>466.14</v>
      </c>
      <c r="C3769">
        <v>695.23</v>
      </c>
      <c r="D3769">
        <v>497.96</v>
      </c>
      <c r="E3769">
        <v>753.43</v>
      </c>
      <c r="F3769">
        <v>277.99</v>
      </c>
      <c r="G3769">
        <v>46.69</v>
      </c>
      <c r="H3769">
        <v>173.22</v>
      </c>
      <c r="I3769">
        <v>560.9</v>
      </c>
      <c r="J3769">
        <v>82.96</v>
      </c>
      <c r="K3769">
        <v>192.65</v>
      </c>
      <c r="L3769">
        <v>128.04</v>
      </c>
    </row>
    <row r="3770" spans="1:12" x14ac:dyDescent="0.25">
      <c r="A3770" s="31">
        <v>42526.916666666664</v>
      </c>
      <c r="B3770">
        <v>480.66</v>
      </c>
      <c r="C3770">
        <v>606</v>
      </c>
      <c r="D3770">
        <v>469.23</v>
      </c>
      <c r="E3770">
        <v>796.77</v>
      </c>
      <c r="F3770">
        <v>260.57</v>
      </c>
      <c r="G3770">
        <v>43.01</v>
      </c>
      <c r="H3770">
        <v>134.84</v>
      </c>
      <c r="I3770">
        <v>512.41</v>
      </c>
      <c r="J3770">
        <v>101.98</v>
      </c>
      <c r="K3770">
        <v>179.33</v>
      </c>
      <c r="L3770">
        <v>161.24</v>
      </c>
    </row>
    <row r="3771" spans="1:12" x14ac:dyDescent="0.25">
      <c r="A3771" s="31">
        <v>42526.958333333336</v>
      </c>
      <c r="B3771">
        <v>468.75</v>
      </c>
      <c r="C3771">
        <v>614.21</v>
      </c>
      <c r="D3771">
        <v>432.89</v>
      </c>
      <c r="E3771">
        <v>729.03</v>
      </c>
      <c r="F3771">
        <v>242.73</v>
      </c>
      <c r="G3771">
        <v>36.24</v>
      </c>
      <c r="H3771">
        <v>122.76</v>
      </c>
      <c r="I3771">
        <v>508.58</v>
      </c>
      <c r="J3771">
        <v>91.91</v>
      </c>
      <c r="K3771">
        <v>160.05000000000001</v>
      </c>
      <c r="L3771">
        <v>158.76</v>
      </c>
    </row>
    <row r="3772" spans="1:12" x14ac:dyDescent="0.25">
      <c r="A3772" s="31">
        <v>42526</v>
      </c>
      <c r="B3772">
        <v>478.94</v>
      </c>
      <c r="C3772">
        <v>567.62</v>
      </c>
      <c r="D3772">
        <v>412.03</v>
      </c>
      <c r="E3772">
        <v>769.95</v>
      </c>
      <c r="F3772">
        <v>234.16</v>
      </c>
      <c r="G3772">
        <v>33.39</v>
      </c>
      <c r="H3772">
        <v>122.66</v>
      </c>
      <c r="I3772">
        <v>482.75</v>
      </c>
      <c r="J3772">
        <v>66.47</v>
      </c>
      <c r="K3772">
        <v>164.15</v>
      </c>
      <c r="L3772">
        <v>131.84</v>
      </c>
    </row>
    <row r="3773" spans="1:12" x14ac:dyDescent="0.25">
      <c r="A3773" s="31">
        <v>42527.041666666664</v>
      </c>
      <c r="B3773">
        <v>471.6</v>
      </c>
      <c r="C3773">
        <v>536.80999999999995</v>
      </c>
      <c r="D3773">
        <v>385.81</v>
      </c>
      <c r="E3773">
        <v>777.32</v>
      </c>
      <c r="F3773">
        <v>226.15</v>
      </c>
      <c r="G3773">
        <v>31.49</v>
      </c>
      <c r="H3773">
        <v>138.21</v>
      </c>
      <c r="I3773">
        <v>433.54</v>
      </c>
      <c r="J3773">
        <v>86.11</v>
      </c>
      <c r="K3773">
        <v>170.64</v>
      </c>
      <c r="L3773">
        <v>108.03</v>
      </c>
    </row>
    <row r="3774" spans="1:12" x14ac:dyDescent="0.25">
      <c r="A3774" s="31">
        <v>42527.083333333336</v>
      </c>
      <c r="B3774">
        <v>493.23</v>
      </c>
      <c r="C3774">
        <v>540.86</v>
      </c>
      <c r="D3774">
        <v>379.02</v>
      </c>
      <c r="E3774">
        <v>783.73</v>
      </c>
      <c r="F3774">
        <v>226.15</v>
      </c>
      <c r="G3774">
        <v>32.840000000000003</v>
      </c>
      <c r="H3774">
        <v>126.65</v>
      </c>
      <c r="I3774">
        <v>409.99</v>
      </c>
      <c r="J3774">
        <v>79.16</v>
      </c>
      <c r="K3774">
        <v>170.64</v>
      </c>
      <c r="L3774">
        <v>33.75</v>
      </c>
    </row>
    <row r="3775" spans="1:12" x14ac:dyDescent="0.25">
      <c r="A3775" s="31">
        <v>42527.125</v>
      </c>
      <c r="B3775">
        <v>475.31</v>
      </c>
      <c r="C3775">
        <v>517.15</v>
      </c>
      <c r="D3775">
        <v>379.02</v>
      </c>
      <c r="E3775">
        <v>790.39</v>
      </c>
      <c r="F3775">
        <v>230.81</v>
      </c>
      <c r="G3775">
        <v>32.47</v>
      </c>
      <c r="H3775">
        <v>129.22999999999999</v>
      </c>
      <c r="I3775">
        <v>390.86</v>
      </c>
      <c r="J3775">
        <v>81.03</v>
      </c>
      <c r="K3775">
        <v>174.15</v>
      </c>
      <c r="L3775">
        <v>37.39</v>
      </c>
    </row>
    <row r="3776" spans="1:12" x14ac:dyDescent="0.25">
      <c r="A3776" s="31">
        <v>42527.166666666664</v>
      </c>
      <c r="B3776">
        <v>496.3</v>
      </c>
      <c r="C3776">
        <v>533.57000000000005</v>
      </c>
      <c r="D3776">
        <v>390.99</v>
      </c>
      <c r="E3776">
        <v>832.14</v>
      </c>
      <c r="F3776">
        <v>242.64</v>
      </c>
      <c r="G3776">
        <v>35.71</v>
      </c>
      <c r="H3776">
        <v>125.42</v>
      </c>
      <c r="I3776">
        <v>459.53</v>
      </c>
      <c r="J3776">
        <v>75.73</v>
      </c>
      <c r="K3776">
        <v>168.45</v>
      </c>
      <c r="L3776">
        <v>37.35</v>
      </c>
    </row>
    <row r="3777" spans="1:12" x14ac:dyDescent="0.25">
      <c r="A3777" s="31">
        <v>42527.208333333336</v>
      </c>
      <c r="B3777">
        <v>507.93</v>
      </c>
      <c r="C3777">
        <v>615.46</v>
      </c>
      <c r="D3777">
        <v>409.84</v>
      </c>
      <c r="E3777">
        <v>817</v>
      </c>
      <c r="F3777">
        <v>270.68</v>
      </c>
      <c r="G3777">
        <v>43.32</v>
      </c>
      <c r="H3777">
        <v>120.72</v>
      </c>
      <c r="I3777">
        <v>469.8</v>
      </c>
      <c r="J3777">
        <v>40.479999999999997</v>
      </c>
      <c r="K3777">
        <v>187.3</v>
      </c>
      <c r="L3777">
        <v>149.09</v>
      </c>
    </row>
    <row r="3778" spans="1:12" x14ac:dyDescent="0.25">
      <c r="A3778" s="31">
        <v>42527.25</v>
      </c>
      <c r="B3778">
        <v>568.79999999999995</v>
      </c>
      <c r="C3778">
        <v>631.83000000000004</v>
      </c>
      <c r="D3778">
        <v>426.79</v>
      </c>
      <c r="E3778">
        <v>763.6</v>
      </c>
      <c r="F3778">
        <v>382.29</v>
      </c>
      <c r="G3778">
        <v>71.84</v>
      </c>
      <c r="H3778">
        <v>137.54</v>
      </c>
      <c r="I3778">
        <v>473.69</v>
      </c>
      <c r="J3778">
        <v>49.23</v>
      </c>
      <c r="K3778">
        <v>172.5</v>
      </c>
      <c r="L3778">
        <v>295.41000000000003</v>
      </c>
    </row>
    <row r="3779" spans="1:12" x14ac:dyDescent="0.25">
      <c r="A3779" s="31">
        <v>42527.291666666664</v>
      </c>
      <c r="B3779">
        <v>620.04999999999995</v>
      </c>
      <c r="C3779">
        <v>640.36</v>
      </c>
      <c r="D3779">
        <v>476.51</v>
      </c>
      <c r="E3779">
        <v>740.87</v>
      </c>
      <c r="F3779">
        <v>433.87</v>
      </c>
      <c r="G3779">
        <v>74.48</v>
      </c>
      <c r="H3779">
        <v>148.93</v>
      </c>
      <c r="I3779">
        <v>488.03</v>
      </c>
      <c r="J3779">
        <v>67.06</v>
      </c>
      <c r="K3779">
        <v>332.22</v>
      </c>
      <c r="L3779">
        <v>279.85000000000002</v>
      </c>
    </row>
    <row r="3780" spans="1:12" x14ac:dyDescent="0.25">
      <c r="A3780" s="31">
        <v>42527.333333333336</v>
      </c>
      <c r="B3780">
        <v>633.86</v>
      </c>
      <c r="C3780">
        <v>698.33</v>
      </c>
      <c r="D3780">
        <v>499.84</v>
      </c>
      <c r="E3780">
        <v>808.05</v>
      </c>
      <c r="F3780">
        <v>458.3</v>
      </c>
      <c r="G3780">
        <v>63.53</v>
      </c>
      <c r="H3780">
        <v>132.41</v>
      </c>
      <c r="I3780">
        <v>503.76</v>
      </c>
      <c r="J3780">
        <v>45.83</v>
      </c>
      <c r="K3780">
        <v>338.06</v>
      </c>
      <c r="L3780">
        <v>146.47</v>
      </c>
    </row>
    <row r="3781" spans="1:12" x14ac:dyDescent="0.25">
      <c r="A3781" s="31">
        <v>42527.375</v>
      </c>
      <c r="B3781">
        <v>652.54</v>
      </c>
      <c r="C3781">
        <v>681.23</v>
      </c>
      <c r="D3781">
        <v>536.04999999999995</v>
      </c>
      <c r="E3781">
        <v>703.4</v>
      </c>
      <c r="F3781">
        <v>465.99</v>
      </c>
      <c r="G3781">
        <v>100.68</v>
      </c>
      <c r="H3781">
        <v>133.13</v>
      </c>
      <c r="I3781">
        <v>527.53</v>
      </c>
      <c r="J3781">
        <v>38.619999999999997</v>
      </c>
      <c r="K3781">
        <v>204.72</v>
      </c>
      <c r="L3781">
        <v>213.69</v>
      </c>
    </row>
    <row r="3782" spans="1:12" x14ac:dyDescent="0.25">
      <c r="A3782" s="31">
        <v>42527.416666666664</v>
      </c>
      <c r="B3782">
        <v>660.72</v>
      </c>
      <c r="C3782">
        <v>638.51</v>
      </c>
      <c r="D3782">
        <v>554.04</v>
      </c>
      <c r="E3782">
        <v>722.2</v>
      </c>
      <c r="F3782">
        <v>478.58</v>
      </c>
      <c r="G3782">
        <v>144.22999999999999</v>
      </c>
      <c r="H3782">
        <v>133.5</v>
      </c>
      <c r="I3782">
        <v>514.36</v>
      </c>
      <c r="J3782">
        <v>47.06</v>
      </c>
      <c r="K3782">
        <v>268.45</v>
      </c>
      <c r="L3782">
        <v>342.86</v>
      </c>
    </row>
    <row r="3783" spans="1:12" x14ac:dyDescent="0.25">
      <c r="A3783" s="31">
        <v>42527.458333333336</v>
      </c>
      <c r="B3783">
        <v>643.98</v>
      </c>
      <c r="C3783">
        <v>657.88</v>
      </c>
      <c r="D3783">
        <v>558.9</v>
      </c>
      <c r="E3783">
        <v>670.28</v>
      </c>
      <c r="F3783">
        <v>488.51</v>
      </c>
      <c r="G3783">
        <v>139.49</v>
      </c>
      <c r="H3783">
        <v>134.75</v>
      </c>
      <c r="I3783">
        <v>538.01</v>
      </c>
      <c r="J3783">
        <v>52.3</v>
      </c>
      <c r="K3783">
        <v>338.1</v>
      </c>
      <c r="L3783">
        <v>237.07</v>
      </c>
    </row>
    <row r="3784" spans="1:12" x14ac:dyDescent="0.25">
      <c r="A3784" s="31">
        <v>42527.5</v>
      </c>
      <c r="B3784">
        <v>638.24</v>
      </c>
      <c r="C3784">
        <v>691.98</v>
      </c>
      <c r="D3784">
        <v>571.57000000000005</v>
      </c>
      <c r="E3784">
        <v>733.09</v>
      </c>
      <c r="F3784">
        <v>488.51</v>
      </c>
      <c r="G3784">
        <v>135.22999999999999</v>
      </c>
      <c r="H3784">
        <v>136.66</v>
      </c>
      <c r="I3784">
        <v>544.61</v>
      </c>
      <c r="J3784">
        <v>40.99</v>
      </c>
      <c r="K3784">
        <v>168.45</v>
      </c>
      <c r="L3784">
        <v>215.35</v>
      </c>
    </row>
    <row r="3785" spans="1:12" x14ac:dyDescent="0.25">
      <c r="A3785" s="31">
        <v>42527.541666666664</v>
      </c>
      <c r="B3785">
        <v>626.33000000000004</v>
      </c>
      <c r="C3785">
        <v>699.01</v>
      </c>
      <c r="D3785">
        <v>560.97</v>
      </c>
      <c r="E3785">
        <v>897.79</v>
      </c>
      <c r="F3785">
        <v>488.51</v>
      </c>
      <c r="G3785">
        <v>65.09</v>
      </c>
      <c r="H3785">
        <v>135.51</v>
      </c>
      <c r="I3785">
        <v>576.94000000000005</v>
      </c>
      <c r="J3785">
        <v>43.03</v>
      </c>
      <c r="K3785">
        <v>167.1</v>
      </c>
      <c r="L3785">
        <v>196.74</v>
      </c>
    </row>
    <row r="3786" spans="1:12" x14ac:dyDescent="0.25">
      <c r="A3786" s="31">
        <v>42527.583333333336</v>
      </c>
      <c r="B3786">
        <v>614.04999999999995</v>
      </c>
      <c r="C3786">
        <v>661.94</v>
      </c>
      <c r="D3786">
        <v>534.4</v>
      </c>
      <c r="E3786">
        <v>806.71</v>
      </c>
      <c r="F3786">
        <v>488.51</v>
      </c>
      <c r="G3786">
        <v>65.760000000000005</v>
      </c>
      <c r="H3786">
        <v>136.97</v>
      </c>
      <c r="I3786">
        <v>552.80999999999995</v>
      </c>
      <c r="J3786">
        <v>46.83</v>
      </c>
      <c r="K3786">
        <v>165.19</v>
      </c>
      <c r="L3786">
        <v>202.06</v>
      </c>
    </row>
    <row r="3787" spans="1:12" x14ac:dyDescent="0.25">
      <c r="A3787" s="31">
        <v>42527.625</v>
      </c>
      <c r="B3787">
        <v>610.12</v>
      </c>
      <c r="C3787">
        <v>706.15</v>
      </c>
      <c r="D3787">
        <v>552.15</v>
      </c>
      <c r="E3787">
        <v>779.34</v>
      </c>
      <c r="F3787">
        <v>488.51</v>
      </c>
      <c r="G3787">
        <v>82.32</v>
      </c>
      <c r="H3787">
        <v>140.36000000000001</v>
      </c>
      <c r="I3787">
        <v>549.83000000000004</v>
      </c>
      <c r="J3787">
        <v>59.77</v>
      </c>
      <c r="K3787">
        <v>159.08000000000001</v>
      </c>
      <c r="L3787">
        <v>191.86</v>
      </c>
    </row>
    <row r="3788" spans="1:12" x14ac:dyDescent="0.25">
      <c r="A3788" s="31">
        <v>42527.666666666664</v>
      </c>
      <c r="B3788">
        <v>621.78</v>
      </c>
      <c r="C3788">
        <v>670.51</v>
      </c>
      <c r="D3788">
        <v>550.25</v>
      </c>
      <c r="E3788">
        <v>769.71</v>
      </c>
      <c r="F3788">
        <v>470.97</v>
      </c>
      <c r="G3788">
        <v>117.72</v>
      </c>
      <c r="H3788">
        <v>143.36000000000001</v>
      </c>
      <c r="I3788">
        <v>509.83</v>
      </c>
      <c r="J3788">
        <v>60.58</v>
      </c>
      <c r="K3788">
        <v>323.95999999999998</v>
      </c>
      <c r="L3788">
        <v>200.77</v>
      </c>
    </row>
    <row r="3789" spans="1:12" x14ac:dyDescent="0.25">
      <c r="A3789" s="31">
        <v>42527.708333333336</v>
      </c>
      <c r="B3789">
        <v>651.1</v>
      </c>
      <c r="C3789">
        <v>582.84</v>
      </c>
      <c r="D3789">
        <v>539.19000000000005</v>
      </c>
      <c r="E3789">
        <v>636.72</v>
      </c>
      <c r="F3789">
        <v>448.58</v>
      </c>
      <c r="G3789">
        <v>185.02</v>
      </c>
      <c r="H3789">
        <v>172.54</v>
      </c>
      <c r="I3789">
        <v>455.06</v>
      </c>
      <c r="J3789">
        <v>57.26</v>
      </c>
      <c r="K3789">
        <v>323.95999999999998</v>
      </c>
      <c r="L3789">
        <v>145.63</v>
      </c>
    </row>
    <row r="3790" spans="1:12" x14ac:dyDescent="0.25">
      <c r="A3790" s="31">
        <v>42527.75</v>
      </c>
      <c r="B3790">
        <v>617.48</v>
      </c>
      <c r="C3790">
        <v>565.34</v>
      </c>
      <c r="D3790">
        <v>505.3</v>
      </c>
      <c r="E3790">
        <v>755.92</v>
      </c>
      <c r="F3790">
        <v>428.18</v>
      </c>
      <c r="G3790">
        <v>193.87</v>
      </c>
      <c r="H3790">
        <v>199.13</v>
      </c>
      <c r="I3790">
        <v>512.35</v>
      </c>
      <c r="J3790">
        <v>60.44</v>
      </c>
      <c r="K3790">
        <v>323.95999999999998</v>
      </c>
      <c r="L3790">
        <v>141.18</v>
      </c>
    </row>
    <row r="3791" spans="1:12" x14ac:dyDescent="0.25">
      <c r="A3791" s="31">
        <v>42527.791666666664</v>
      </c>
      <c r="B3791">
        <v>613.57000000000005</v>
      </c>
      <c r="C3791">
        <v>552.11</v>
      </c>
      <c r="D3791">
        <v>507.98</v>
      </c>
      <c r="E3791">
        <v>820.94</v>
      </c>
      <c r="F3791">
        <v>439.23</v>
      </c>
      <c r="G3791">
        <v>188.08</v>
      </c>
      <c r="H3791">
        <v>201.93</v>
      </c>
      <c r="I3791">
        <v>533.54</v>
      </c>
      <c r="J3791">
        <v>48.47</v>
      </c>
      <c r="K3791">
        <v>323.95999999999998</v>
      </c>
      <c r="L3791">
        <v>138.33000000000001</v>
      </c>
    </row>
    <row r="3792" spans="1:12" x14ac:dyDescent="0.25">
      <c r="A3792" s="31">
        <v>42527.833333333336</v>
      </c>
      <c r="B3792">
        <v>617.99</v>
      </c>
      <c r="C3792">
        <v>538.13</v>
      </c>
      <c r="D3792">
        <v>495</v>
      </c>
      <c r="E3792">
        <v>558.69000000000005</v>
      </c>
      <c r="F3792">
        <v>421.56</v>
      </c>
      <c r="G3792">
        <v>125.71</v>
      </c>
      <c r="H3792">
        <v>199.74</v>
      </c>
      <c r="I3792">
        <v>560.66</v>
      </c>
      <c r="J3792">
        <v>47.26</v>
      </c>
      <c r="K3792">
        <v>323.55</v>
      </c>
      <c r="L3792">
        <v>248.14</v>
      </c>
    </row>
    <row r="3793" spans="1:12" x14ac:dyDescent="0.25">
      <c r="A3793" s="31">
        <v>42527.875</v>
      </c>
      <c r="B3793">
        <v>614.53</v>
      </c>
      <c r="C3793">
        <v>534.54</v>
      </c>
      <c r="D3793">
        <v>486.56</v>
      </c>
      <c r="E3793">
        <v>679.17</v>
      </c>
      <c r="F3793">
        <v>402.37</v>
      </c>
      <c r="G3793">
        <v>106.33</v>
      </c>
      <c r="H3793">
        <v>172.13</v>
      </c>
      <c r="I3793">
        <v>513.37</v>
      </c>
      <c r="J3793">
        <v>37.86</v>
      </c>
      <c r="K3793">
        <v>169.16</v>
      </c>
      <c r="L3793">
        <v>242.56</v>
      </c>
    </row>
    <row r="3794" spans="1:12" x14ac:dyDescent="0.25">
      <c r="A3794" s="31">
        <v>42527.916666666664</v>
      </c>
      <c r="B3794">
        <v>557.37</v>
      </c>
      <c r="C3794">
        <v>584.14</v>
      </c>
      <c r="D3794">
        <v>449.58</v>
      </c>
      <c r="E3794">
        <v>708.79</v>
      </c>
      <c r="F3794">
        <v>370.05</v>
      </c>
      <c r="G3794">
        <v>49.46</v>
      </c>
      <c r="H3794">
        <v>140.65</v>
      </c>
      <c r="I3794">
        <v>471.29</v>
      </c>
      <c r="J3794">
        <v>53.83</v>
      </c>
      <c r="K3794">
        <v>183.92</v>
      </c>
      <c r="L3794">
        <v>213.75</v>
      </c>
    </row>
    <row r="3795" spans="1:12" x14ac:dyDescent="0.25">
      <c r="A3795" s="31">
        <v>42527.958333333336</v>
      </c>
      <c r="B3795">
        <v>523.21</v>
      </c>
      <c r="C3795">
        <v>637.83000000000004</v>
      </c>
      <c r="D3795">
        <v>420.71</v>
      </c>
      <c r="E3795">
        <v>583.16999999999996</v>
      </c>
      <c r="F3795">
        <v>340.33</v>
      </c>
      <c r="G3795">
        <v>18.760000000000002</v>
      </c>
      <c r="H3795">
        <v>129.41</v>
      </c>
      <c r="I3795">
        <v>403.03</v>
      </c>
      <c r="J3795">
        <v>90.35</v>
      </c>
      <c r="K3795">
        <v>196.08</v>
      </c>
      <c r="L3795">
        <v>252.14</v>
      </c>
    </row>
    <row r="3796" spans="1:12" x14ac:dyDescent="0.25">
      <c r="A3796" s="31">
        <v>42527</v>
      </c>
      <c r="B3796">
        <v>525.85</v>
      </c>
      <c r="C3796">
        <v>595.75</v>
      </c>
      <c r="D3796">
        <v>397.54</v>
      </c>
      <c r="E3796">
        <v>603.65</v>
      </c>
      <c r="F3796">
        <v>328.36</v>
      </c>
      <c r="G3796">
        <v>16.09</v>
      </c>
      <c r="H3796">
        <v>131.44</v>
      </c>
      <c r="I3796">
        <v>401.17</v>
      </c>
      <c r="J3796">
        <v>89.91</v>
      </c>
      <c r="K3796">
        <v>198.18</v>
      </c>
      <c r="L3796">
        <v>233.33</v>
      </c>
    </row>
    <row r="3797" spans="1:12" x14ac:dyDescent="0.25">
      <c r="A3797" s="31">
        <v>42528.041666666664</v>
      </c>
      <c r="B3797">
        <v>540.77</v>
      </c>
      <c r="C3797">
        <v>533.44000000000005</v>
      </c>
      <c r="D3797">
        <v>375.57</v>
      </c>
      <c r="E3797">
        <v>655.23</v>
      </c>
      <c r="F3797">
        <v>314.23</v>
      </c>
      <c r="G3797">
        <v>19.37</v>
      </c>
      <c r="H3797">
        <v>135.97999999999999</v>
      </c>
      <c r="I3797">
        <v>405.02</v>
      </c>
      <c r="J3797">
        <v>119</v>
      </c>
      <c r="K3797">
        <v>202.43</v>
      </c>
      <c r="L3797">
        <v>159.41999999999999</v>
      </c>
    </row>
    <row r="3798" spans="1:12" x14ac:dyDescent="0.25">
      <c r="A3798" s="31">
        <v>42528.083333333336</v>
      </c>
      <c r="B3798">
        <v>543.20000000000005</v>
      </c>
      <c r="C3798">
        <v>534.16999999999996</v>
      </c>
      <c r="D3798">
        <v>370.31</v>
      </c>
      <c r="E3798">
        <v>663.18</v>
      </c>
      <c r="F3798">
        <v>311.02999999999997</v>
      </c>
      <c r="G3798">
        <v>20.36</v>
      </c>
      <c r="H3798">
        <v>128.81</v>
      </c>
      <c r="I3798">
        <v>431.62</v>
      </c>
      <c r="J3798">
        <v>91.48</v>
      </c>
      <c r="K3798">
        <v>201.19</v>
      </c>
      <c r="L3798">
        <v>56.74</v>
      </c>
    </row>
    <row r="3799" spans="1:12" x14ac:dyDescent="0.25">
      <c r="A3799" s="31">
        <v>42528.125</v>
      </c>
      <c r="B3799">
        <v>554.71</v>
      </c>
      <c r="C3799">
        <v>533.28</v>
      </c>
      <c r="D3799">
        <v>358.64</v>
      </c>
      <c r="E3799">
        <v>694.09</v>
      </c>
      <c r="F3799">
        <v>319.77</v>
      </c>
      <c r="G3799">
        <v>19.95</v>
      </c>
      <c r="H3799">
        <v>128.59</v>
      </c>
      <c r="I3799">
        <v>429.41</v>
      </c>
      <c r="J3799">
        <v>101.91</v>
      </c>
      <c r="K3799">
        <v>201.19</v>
      </c>
      <c r="L3799">
        <v>42.42</v>
      </c>
    </row>
    <row r="3800" spans="1:12" x14ac:dyDescent="0.25">
      <c r="A3800" s="31">
        <v>42528.166666666664</v>
      </c>
      <c r="B3800">
        <v>532.79999999999995</v>
      </c>
      <c r="C3800">
        <v>557.4</v>
      </c>
      <c r="D3800">
        <v>386.66</v>
      </c>
      <c r="E3800">
        <v>591.96</v>
      </c>
      <c r="F3800">
        <v>330.9</v>
      </c>
      <c r="G3800">
        <v>16.97</v>
      </c>
      <c r="H3800">
        <v>120.8</v>
      </c>
      <c r="I3800">
        <v>429.22</v>
      </c>
      <c r="J3800">
        <v>39.619999999999997</v>
      </c>
      <c r="K3800">
        <v>194.57</v>
      </c>
      <c r="L3800">
        <v>121.6</v>
      </c>
    </row>
    <row r="3801" spans="1:12" x14ac:dyDescent="0.25">
      <c r="A3801" s="31">
        <v>42528.208333333336</v>
      </c>
      <c r="B3801">
        <v>519.17999999999995</v>
      </c>
      <c r="C3801">
        <v>627.55999999999995</v>
      </c>
      <c r="D3801">
        <v>425.13</v>
      </c>
      <c r="E3801">
        <v>605.20000000000005</v>
      </c>
      <c r="F3801">
        <v>372.47</v>
      </c>
      <c r="G3801">
        <v>16.72</v>
      </c>
      <c r="H3801">
        <v>125.53</v>
      </c>
      <c r="I3801">
        <v>416.97</v>
      </c>
      <c r="J3801">
        <v>39.03</v>
      </c>
      <c r="K3801">
        <v>173.91</v>
      </c>
      <c r="L3801">
        <v>182.49</v>
      </c>
    </row>
    <row r="3802" spans="1:12" x14ac:dyDescent="0.25">
      <c r="A3802" s="31">
        <v>42528.25</v>
      </c>
      <c r="B3802">
        <v>591.9</v>
      </c>
      <c r="C3802">
        <v>617.88</v>
      </c>
      <c r="D3802">
        <v>485.01</v>
      </c>
      <c r="E3802">
        <v>737.16</v>
      </c>
      <c r="F3802">
        <v>422.99</v>
      </c>
      <c r="G3802">
        <v>40.83</v>
      </c>
      <c r="H3802">
        <v>131.09</v>
      </c>
      <c r="I3802">
        <v>451.34</v>
      </c>
      <c r="J3802">
        <v>57.59</v>
      </c>
      <c r="K3802">
        <v>244.32</v>
      </c>
      <c r="L3802">
        <v>210.22</v>
      </c>
    </row>
    <row r="3803" spans="1:12" x14ac:dyDescent="0.25">
      <c r="A3803" s="31">
        <v>42528.291666666664</v>
      </c>
      <c r="B3803">
        <v>617.16999999999996</v>
      </c>
      <c r="C3803">
        <v>361.25</v>
      </c>
      <c r="D3803">
        <v>503.49</v>
      </c>
      <c r="E3803">
        <v>784.42</v>
      </c>
      <c r="F3803">
        <v>437.32</v>
      </c>
      <c r="G3803">
        <v>51.29</v>
      </c>
      <c r="H3803">
        <v>131.47999999999999</v>
      </c>
      <c r="I3803">
        <v>523.88</v>
      </c>
      <c r="J3803">
        <v>38.29</v>
      </c>
      <c r="K3803">
        <v>244.32</v>
      </c>
      <c r="L3803">
        <v>219.57</v>
      </c>
    </row>
    <row r="3804" spans="1:12" x14ac:dyDescent="0.25">
      <c r="A3804" s="31">
        <v>42528.333333333336</v>
      </c>
      <c r="B3804">
        <v>635.15</v>
      </c>
      <c r="C3804">
        <v>329.7</v>
      </c>
      <c r="D3804">
        <v>526.14</v>
      </c>
      <c r="E3804">
        <v>901.09</v>
      </c>
      <c r="F3804">
        <v>445.67</v>
      </c>
      <c r="G3804">
        <v>87.26</v>
      </c>
      <c r="H3804">
        <v>152.88</v>
      </c>
      <c r="I3804">
        <v>495.4</v>
      </c>
      <c r="J3804">
        <v>48.29</v>
      </c>
      <c r="K3804">
        <v>244.32</v>
      </c>
      <c r="L3804">
        <v>153.13</v>
      </c>
    </row>
    <row r="3805" spans="1:12" x14ac:dyDescent="0.25">
      <c r="A3805" s="31">
        <v>42528.375</v>
      </c>
      <c r="B3805">
        <v>642.19000000000005</v>
      </c>
      <c r="C3805">
        <v>342.93</v>
      </c>
      <c r="D3805">
        <v>526.14</v>
      </c>
      <c r="E3805">
        <v>1051.8399999999999</v>
      </c>
      <c r="F3805">
        <v>455.45</v>
      </c>
      <c r="G3805">
        <v>111.6</v>
      </c>
      <c r="H3805">
        <v>161.69999999999999</v>
      </c>
      <c r="I3805">
        <v>436.91</v>
      </c>
      <c r="J3805">
        <v>45.75</v>
      </c>
      <c r="K3805">
        <v>207.18</v>
      </c>
      <c r="L3805">
        <v>163.6</v>
      </c>
    </row>
    <row r="3806" spans="1:12" x14ac:dyDescent="0.25">
      <c r="A3806" s="31">
        <v>42528.416666666664</v>
      </c>
      <c r="B3806">
        <v>611.41999999999996</v>
      </c>
      <c r="C3806">
        <v>377</v>
      </c>
      <c r="D3806">
        <v>530.01</v>
      </c>
      <c r="E3806">
        <v>1136.55</v>
      </c>
      <c r="F3806">
        <v>455.45</v>
      </c>
      <c r="G3806">
        <v>49.56</v>
      </c>
      <c r="H3806">
        <v>158.66</v>
      </c>
      <c r="I3806">
        <v>438.51</v>
      </c>
      <c r="J3806">
        <v>81.16</v>
      </c>
      <c r="K3806">
        <v>151.97</v>
      </c>
      <c r="L3806">
        <v>167</v>
      </c>
    </row>
    <row r="3807" spans="1:12" x14ac:dyDescent="0.25">
      <c r="A3807" s="31">
        <v>42528.458333333336</v>
      </c>
      <c r="B3807">
        <v>623.36</v>
      </c>
      <c r="C3807">
        <v>403.04</v>
      </c>
      <c r="D3807">
        <v>548.96</v>
      </c>
      <c r="E3807">
        <v>1081.6199999999999</v>
      </c>
      <c r="F3807">
        <v>460.04</v>
      </c>
      <c r="G3807">
        <v>47.56</v>
      </c>
      <c r="H3807">
        <v>150.88</v>
      </c>
      <c r="I3807">
        <v>461.29</v>
      </c>
      <c r="J3807">
        <v>94.07</v>
      </c>
      <c r="K3807">
        <v>156.66</v>
      </c>
      <c r="L3807">
        <v>179.02</v>
      </c>
    </row>
    <row r="3808" spans="1:12" x14ac:dyDescent="0.25">
      <c r="A3808" s="31">
        <v>42528.5</v>
      </c>
      <c r="B3808">
        <v>623.36</v>
      </c>
      <c r="C3808">
        <v>433.17</v>
      </c>
      <c r="D3808">
        <v>548.96</v>
      </c>
      <c r="E3808">
        <v>987.56</v>
      </c>
      <c r="F3808">
        <v>460.04</v>
      </c>
      <c r="G3808">
        <v>35.79</v>
      </c>
      <c r="H3808">
        <v>149.19</v>
      </c>
      <c r="I3808">
        <v>447.28</v>
      </c>
      <c r="J3808">
        <v>70.16</v>
      </c>
      <c r="K3808">
        <v>161.61000000000001</v>
      </c>
      <c r="L3808">
        <v>168.33</v>
      </c>
    </row>
    <row r="3809" spans="1:12" x14ac:dyDescent="0.25">
      <c r="A3809" s="31">
        <v>42528.541666666664</v>
      </c>
      <c r="B3809">
        <v>642.99</v>
      </c>
      <c r="C3809">
        <v>357.18</v>
      </c>
      <c r="D3809">
        <v>539.01</v>
      </c>
      <c r="E3809">
        <v>989.38</v>
      </c>
      <c r="F3809">
        <v>460.04</v>
      </c>
      <c r="G3809">
        <v>50.19</v>
      </c>
      <c r="H3809">
        <v>157.93</v>
      </c>
      <c r="I3809">
        <v>544.66999999999996</v>
      </c>
      <c r="J3809">
        <v>68.78</v>
      </c>
      <c r="K3809">
        <v>161.61000000000001</v>
      </c>
      <c r="L3809">
        <v>152.59</v>
      </c>
    </row>
    <row r="3810" spans="1:12" x14ac:dyDescent="0.25">
      <c r="A3810" s="31">
        <v>42528.583333333336</v>
      </c>
      <c r="B3810">
        <v>637.17999999999995</v>
      </c>
      <c r="C3810">
        <v>340.67</v>
      </c>
      <c r="D3810">
        <v>543.79</v>
      </c>
      <c r="E3810">
        <v>1030.27</v>
      </c>
      <c r="F3810">
        <v>462.68</v>
      </c>
      <c r="G3810">
        <v>59.36</v>
      </c>
      <c r="H3810">
        <v>168.56</v>
      </c>
      <c r="I3810">
        <v>530.08000000000004</v>
      </c>
      <c r="J3810">
        <v>48.77</v>
      </c>
      <c r="K3810">
        <v>160.51</v>
      </c>
      <c r="L3810">
        <v>152.36000000000001</v>
      </c>
    </row>
    <row r="3811" spans="1:12" x14ac:dyDescent="0.25">
      <c r="A3811" s="31">
        <v>42528.625</v>
      </c>
      <c r="B3811">
        <v>615.55999999999995</v>
      </c>
      <c r="C3811">
        <v>345.3</v>
      </c>
      <c r="D3811">
        <v>556.12</v>
      </c>
      <c r="E3811">
        <v>932.54</v>
      </c>
      <c r="F3811">
        <v>462.68</v>
      </c>
      <c r="G3811">
        <v>59.61</v>
      </c>
      <c r="H3811">
        <v>156.24</v>
      </c>
      <c r="I3811">
        <v>497.51</v>
      </c>
      <c r="J3811">
        <v>53.78</v>
      </c>
      <c r="K3811">
        <v>154.93</v>
      </c>
      <c r="L3811">
        <v>147.63999999999999</v>
      </c>
    </row>
    <row r="3812" spans="1:12" x14ac:dyDescent="0.25">
      <c r="A3812" s="31">
        <v>42528.666666666664</v>
      </c>
      <c r="B3812">
        <v>546.57000000000005</v>
      </c>
      <c r="C3812">
        <v>363.21</v>
      </c>
      <c r="D3812">
        <v>585.98</v>
      </c>
      <c r="E3812">
        <v>987.92</v>
      </c>
      <c r="F3812">
        <v>448.68</v>
      </c>
      <c r="G3812">
        <v>26.48</v>
      </c>
      <c r="H3812">
        <v>160.08000000000001</v>
      </c>
      <c r="I3812">
        <v>413.73</v>
      </c>
      <c r="J3812">
        <v>48.17</v>
      </c>
      <c r="K3812">
        <v>312.61</v>
      </c>
      <c r="L3812">
        <v>168.28</v>
      </c>
    </row>
    <row r="3813" spans="1:12" x14ac:dyDescent="0.25">
      <c r="A3813" s="31">
        <v>42528.708333333336</v>
      </c>
      <c r="B3813">
        <v>540.12</v>
      </c>
      <c r="C3813">
        <v>338.65</v>
      </c>
      <c r="D3813">
        <v>571.5</v>
      </c>
      <c r="E3813">
        <v>965.89</v>
      </c>
      <c r="F3813">
        <v>419.29</v>
      </c>
      <c r="G3813">
        <v>63.28</v>
      </c>
      <c r="H3813">
        <v>148.94</v>
      </c>
      <c r="I3813">
        <v>383.79</v>
      </c>
      <c r="J3813">
        <v>46.72</v>
      </c>
      <c r="K3813">
        <v>324.35000000000002</v>
      </c>
      <c r="L3813">
        <v>169.74</v>
      </c>
    </row>
    <row r="3814" spans="1:12" x14ac:dyDescent="0.25">
      <c r="A3814" s="31">
        <v>42528.75</v>
      </c>
      <c r="B3814">
        <v>515.53</v>
      </c>
      <c r="C3814">
        <v>326.13</v>
      </c>
      <c r="D3814">
        <v>562.91</v>
      </c>
      <c r="E3814">
        <v>900.28</v>
      </c>
      <c r="F3814">
        <v>417.58</v>
      </c>
      <c r="G3814">
        <v>67.489999999999995</v>
      </c>
      <c r="H3814">
        <v>153.01</v>
      </c>
      <c r="I3814">
        <v>383.11</v>
      </c>
      <c r="J3814">
        <v>90.06</v>
      </c>
      <c r="K3814">
        <v>317.61</v>
      </c>
      <c r="L3814">
        <v>171.6</v>
      </c>
    </row>
    <row r="3815" spans="1:12" x14ac:dyDescent="0.25">
      <c r="A3815" s="31">
        <v>42528.791666666664</v>
      </c>
      <c r="B3815">
        <v>509.94</v>
      </c>
      <c r="C3815">
        <v>338.28</v>
      </c>
      <c r="D3815">
        <v>566.85</v>
      </c>
      <c r="E3815">
        <v>808.95</v>
      </c>
      <c r="F3815">
        <v>413.44</v>
      </c>
      <c r="G3815">
        <v>79.92</v>
      </c>
      <c r="H3815">
        <v>156.15</v>
      </c>
      <c r="I3815">
        <v>400.13</v>
      </c>
      <c r="J3815">
        <v>124.57</v>
      </c>
      <c r="K3815">
        <v>155.21</v>
      </c>
      <c r="L3815">
        <v>172.31</v>
      </c>
    </row>
    <row r="3816" spans="1:12" x14ac:dyDescent="0.25">
      <c r="A3816" s="31">
        <v>42528.833333333336</v>
      </c>
      <c r="B3816">
        <v>543.80999999999995</v>
      </c>
      <c r="C3816">
        <v>331.09</v>
      </c>
      <c r="D3816">
        <v>555.95000000000005</v>
      </c>
      <c r="E3816">
        <v>750.59</v>
      </c>
      <c r="F3816">
        <v>403.47</v>
      </c>
      <c r="G3816">
        <v>96.32</v>
      </c>
      <c r="H3816">
        <v>157.77000000000001</v>
      </c>
      <c r="I3816">
        <v>400.13</v>
      </c>
      <c r="J3816">
        <v>101.87</v>
      </c>
      <c r="K3816">
        <v>161.71</v>
      </c>
      <c r="L3816">
        <v>166.14</v>
      </c>
    </row>
    <row r="3817" spans="1:12" x14ac:dyDescent="0.25">
      <c r="A3817" s="31">
        <v>42528.875</v>
      </c>
      <c r="B3817">
        <v>519.16999999999996</v>
      </c>
      <c r="C3817">
        <v>391.89</v>
      </c>
      <c r="D3817">
        <v>514.65</v>
      </c>
      <c r="E3817">
        <v>827.13</v>
      </c>
      <c r="F3817">
        <v>382.41</v>
      </c>
      <c r="G3817">
        <v>38.5</v>
      </c>
      <c r="H3817">
        <v>149.22999999999999</v>
      </c>
      <c r="I3817">
        <v>424.32</v>
      </c>
      <c r="J3817">
        <v>79.62</v>
      </c>
      <c r="K3817">
        <v>169.96</v>
      </c>
      <c r="L3817">
        <v>201.58</v>
      </c>
    </row>
    <row r="3818" spans="1:12" x14ac:dyDescent="0.25">
      <c r="A3818" s="31">
        <v>42528.916666666664</v>
      </c>
      <c r="B3818">
        <v>512.95000000000005</v>
      </c>
      <c r="C3818">
        <v>337.68</v>
      </c>
      <c r="D3818">
        <v>459.67</v>
      </c>
      <c r="E3818">
        <v>830.87</v>
      </c>
      <c r="F3818">
        <v>353.4</v>
      </c>
      <c r="G3818">
        <v>22.41</v>
      </c>
      <c r="H3818">
        <v>132.84</v>
      </c>
      <c r="I3818">
        <v>358.47</v>
      </c>
      <c r="J3818">
        <v>81.03</v>
      </c>
      <c r="K3818">
        <v>179.72</v>
      </c>
      <c r="L3818">
        <v>236.21</v>
      </c>
    </row>
    <row r="3819" spans="1:12" x14ac:dyDescent="0.25">
      <c r="A3819" s="31">
        <v>42528.958333333336</v>
      </c>
      <c r="B3819">
        <v>512.34</v>
      </c>
      <c r="C3819">
        <v>322.11</v>
      </c>
      <c r="D3819">
        <v>443.24</v>
      </c>
      <c r="E3819">
        <v>743.07</v>
      </c>
      <c r="F3819">
        <v>327.61</v>
      </c>
      <c r="G3819">
        <v>16.899999999999999</v>
      </c>
      <c r="H3819">
        <v>116.81</v>
      </c>
      <c r="I3819">
        <v>380.98</v>
      </c>
      <c r="J3819">
        <v>84.77</v>
      </c>
      <c r="K3819">
        <v>186.46</v>
      </c>
      <c r="L3819">
        <v>233.8</v>
      </c>
    </row>
    <row r="3820" spans="1:12" x14ac:dyDescent="0.25">
      <c r="A3820" s="31">
        <v>42528</v>
      </c>
      <c r="B3820">
        <v>505.64</v>
      </c>
      <c r="C3820">
        <v>322.2</v>
      </c>
      <c r="D3820">
        <v>431.03</v>
      </c>
      <c r="E3820">
        <v>836.9</v>
      </c>
      <c r="F3820">
        <v>314.99</v>
      </c>
      <c r="G3820">
        <v>18.95</v>
      </c>
      <c r="H3820">
        <v>111.02</v>
      </c>
      <c r="I3820">
        <v>392.86</v>
      </c>
      <c r="J3820">
        <v>140.16</v>
      </c>
      <c r="K3820">
        <v>189.11</v>
      </c>
      <c r="L3820">
        <v>196.25</v>
      </c>
    </row>
    <row r="3821" spans="1:12" x14ac:dyDescent="0.25">
      <c r="A3821" s="31">
        <v>42529.041666666664</v>
      </c>
      <c r="B3821">
        <v>505.64</v>
      </c>
      <c r="C3821">
        <v>329.89</v>
      </c>
      <c r="D3821">
        <v>410.34</v>
      </c>
      <c r="E3821">
        <v>855.45</v>
      </c>
      <c r="F3821">
        <v>301.14</v>
      </c>
      <c r="G3821">
        <v>14.39</v>
      </c>
      <c r="H3821">
        <v>120.93</v>
      </c>
      <c r="I3821">
        <v>383.24</v>
      </c>
      <c r="J3821">
        <v>101.07</v>
      </c>
      <c r="K3821">
        <v>189.11</v>
      </c>
      <c r="L3821">
        <v>157.91999999999999</v>
      </c>
    </row>
    <row r="3822" spans="1:12" x14ac:dyDescent="0.25">
      <c r="A3822" s="31">
        <v>42529.083333333336</v>
      </c>
      <c r="B3822">
        <v>505.64</v>
      </c>
      <c r="C3822">
        <v>326.44</v>
      </c>
      <c r="D3822">
        <v>398.2</v>
      </c>
      <c r="E3822">
        <v>816.35</v>
      </c>
      <c r="F3822">
        <v>301.14</v>
      </c>
      <c r="G3822">
        <v>17.600000000000001</v>
      </c>
      <c r="H3822">
        <v>120.34</v>
      </c>
      <c r="I3822">
        <v>377.07</v>
      </c>
      <c r="J3822">
        <v>113.38</v>
      </c>
      <c r="K3822">
        <v>195.72</v>
      </c>
      <c r="L3822">
        <v>108.08</v>
      </c>
    </row>
    <row r="3823" spans="1:12" x14ac:dyDescent="0.25">
      <c r="A3823" s="31">
        <v>42529.125</v>
      </c>
      <c r="B3823">
        <v>503.47</v>
      </c>
      <c r="C3823">
        <v>329.75</v>
      </c>
      <c r="D3823">
        <v>398.2</v>
      </c>
      <c r="E3823">
        <v>827.46</v>
      </c>
      <c r="F3823">
        <v>301.14</v>
      </c>
      <c r="G3823">
        <v>19.55</v>
      </c>
      <c r="H3823">
        <v>119.62</v>
      </c>
      <c r="I3823">
        <v>364.01</v>
      </c>
      <c r="J3823">
        <v>90.39</v>
      </c>
      <c r="K3823">
        <v>191.63</v>
      </c>
      <c r="L3823">
        <v>97.28</v>
      </c>
    </row>
    <row r="3824" spans="1:12" x14ac:dyDescent="0.25">
      <c r="A3824" s="31">
        <v>42529.166666666664</v>
      </c>
      <c r="B3824">
        <v>506.72</v>
      </c>
      <c r="C3824">
        <v>339.16</v>
      </c>
      <c r="D3824">
        <v>414.26</v>
      </c>
      <c r="E3824">
        <v>802.15</v>
      </c>
      <c r="F3824">
        <v>313.44</v>
      </c>
      <c r="G3824">
        <v>15.01</v>
      </c>
      <c r="H3824">
        <v>104.01</v>
      </c>
      <c r="I3824">
        <v>393.17</v>
      </c>
      <c r="J3824">
        <v>64.14</v>
      </c>
      <c r="K3824">
        <v>184.26</v>
      </c>
      <c r="L3824">
        <v>130.22999999999999</v>
      </c>
    </row>
    <row r="3825" spans="1:12" x14ac:dyDescent="0.25">
      <c r="A3825" s="31">
        <v>42529.208333333336</v>
      </c>
      <c r="B3825">
        <v>525.13</v>
      </c>
      <c r="C3825">
        <v>335.8</v>
      </c>
      <c r="D3825">
        <v>447.29</v>
      </c>
      <c r="E3825">
        <v>690.11</v>
      </c>
      <c r="F3825">
        <v>345.17</v>
      </c>
      <c r="G3825">
        <v>16.93</v>
      </c>
      <c r="H3825">
        <v>94.53</v>
      </c>
      <c r="I3825">
        <v>393.18</v>
      </c>
      <c r="J3825">
        <v>62.67</v>
      </c>
      <c r="K3825">
        <v>166.98</v>
      </c>
      <c r="L3825">
        <v>198.75</v>
      </c>
    </row>
    <row r="3826" spans="1:12" x14ac:dyDescent="0.25">
      <c r="A3826" s="31">
        <v>42529.25</v>
      </c>
      <c r="B3826">
        <v>566.13</v>
      </c>
      <c r="C3826">
        <v>349.05</v>
      </c>
      <c r="D3826">
        <v>461.4</v>
      </c>
      <c r="E3826">
        <v>710.59</v>
      </c>
      <c r="F3826">
        <v>393.77</v>
      </c>
      <c r="G3826">
        <v>33.42</v>
      </c>
      <c r="H3826">
        <v>121.22</v>
      </c>
      <c r="I3826">
        <v>399.9</v>
      </c>
      <c r="J3826">
        <v>90.89</v>
      </c>
      <c r="K3826">
        <v>154.74</v>
      </c>
      <c r="L3826">
        <v>208.4</v>
      </c>
    </row>
    <row r="3827" spans="1:12" x14ac:dyDescent="0.25">
      <c r="A3827" s="31">
        <v>42529.291666666664</v>
      </c>
      <c r="B3827">
        <v>576.91999999999996</v>
      </c>
      <c r="C3827">
        <v>338.08</v>
      </c>
      <c r="D3827">
        <v>466.76</v>
      </c>
      <c r="E3827">
        <v>831.87</v>
      </c>
      <c r="F3827">
        <v>423.65</v>
      </c>
      <c r="G3827">
        <v>40.11</v>
      </c>
      <c r="H3827">
        <v>140.19999999999999</v>
      </c>
      <c r="I3827">
        <v>385.02</v>
      </c>
      <c r="J3827">
        <v>93.18</v>
      </c>
      <c r="K3827">
        <v>155.59</v>
      </c>
      <c r="L3827">
        <v>184.71</v>
      </c>
    </row>
    <row r="3828" spans="1:12" x14ac:dyDescent="0.25">
      <c r="A3828" s="31">
        <v>42529.333333333336</v>
      </c>
      <c r="B3828">
        <v>588.87</v>
      </c>
      <c r="C3828">
        <v>334.57</v>
      </c>
      <c r="D3828">
        <v>482.12</v>
      </c>
      <c r="E3828">
        <v>993.36</v>
      </c>
      <c r="F3828">
        <v>439.67</v>
      </c>
      <c r="G3828">
        <v>39.31</v>
      </c>
      <c r="H3828">
        <v>148.05000000000001</v>
      </c>
      <c r="I3828">
        <v>371.46</v>
      </c>
      <c r="J3828">
        <v>77.38</v>
      </c>
      <c r="K3828">
        <v>155.28</v>
      </c>
      <c r="L3828">
        <v>191</v>
      </c>
    </row>
    <row r="3829" spans="1:12" x14ac:dyDescent="0.25">
      <c r="A3829" s="31">
        <v>42529.375</v>
      </c>
      <c r="B3829">
        <v>606.22</v>
      </c>
      <c r="C3829">
        <v>332.57</v>
      </c>
      <c r="D3829">
        <v>501.9</v>
      </c>
      <c r="E3829">
        <v>962.47</v>
      </c>
      <c r="F3829">
        <v>457.27</v>
      </c>
      <c r="G3829">
        <v>41.56</v>
      </c>
      <c r="H3829">
        <v>141.69999999999999</v>
      </c>
      <c r="I3829">
        <v>420.78</v>
      </c>
      <c r="J3829">
        <v>56.64</v>
      </c>
      <c r="K3829">
        <v>163.19999999999999</v>
      </c>
      <c r="L3829">
        <v>196.78</v>
      </c>
    </row>
    <row r="3830" spans="1:12" x14ac:dyDescent="0.25">
      <c r="A3830" s="31">
        <v>42529.416666666664</v>
      </c>
      <c r="B3830">
        <v>593.69000000000005</v>
      </c>
      <c r="C3830">
        <v>322.98</v>
      </c>
      <c r="D3830">
        <v>501.9</v>
      </c>
      <c r="E3830">
        <v>1001.89</v>
      </c>
      <c r="F3830">
        <v>447.4</v>
      </c>
      <c r="G3830">
        <v>45.16</v>
      </c>
      <c r="H3830">
        <v>144.80000000000001</v>
      </c>
      <c r="I3830">
        <v>447.52</v>
      </c>
      <c r="J3830">
        <v>47.34</v>
      </c>
      <c r="K3830">
        <v>165.64</v>
      </c>
      <c r="L3830">
        <v>198.76</v>
      </c>
    </row>
    <row r="3831" spans="1:12" x14ac:dyDescent="0.25">
      <c r="A3831" s="31">
        <v>42529.458333333336</v>
      </c>
      <c r="B3831">
        <v>567.77</v>
      </c>
      <c r="C3831">
        <v>348.43</v>
      </c>
      <c r="D3831">
        <v>501.9</v>
      </c>
      <c r="E3831">
        <v>961.2</v>
      </c>
      <c r="F3831">
        <v>447.4</v>
      </c>
      <c r="G3831">
        <v>25.16</v>
      </c>
      <c r="H3831">
        <v>138.6</v>
      </c>
      <c r="I3831">
        <v>443.55</v>
      </c>
      <c r="J3831">
        <v>73.7</v>
      </c>
      <c r="K3831">
        <v>165.64</v>
      </c>
      <c r="L3831">
        <v>196.1</v>
      </c>
    </row>
    <row r="3832" spans="1:12" x14ac:dyDescent="0.25">
      <c r="A3832" s="31">
        <v>42529.5</v>
      </c>
      <c r="B3832">
        <v>561.74</v>
      </c>
      <c r="C3832">
        <v>370.14</v>
      </c>
      <c r="D3832">
        <v>512.88</v>
      </c>
      <c r="E3832">
        <v>935.05</v>
      </c>
      <c r="F3832">
        <v>427.97</v>
      </c>
      <c r="G3832">
        <v>22.18</v>
      </c>
      <c r="H3832">
        <v>140.1</v>
      </c>
      <c r="I3832">
        <v>481.02</v>
      </c>
      <c r="J3832">
        <v>99.69</v>
      </c>
      <c r="K3832">
        <v>163.80000000000001</v>
      </c>
      <c r="L3832">
        <v>197.17</v>
      </c>
    </row>
    <row r="3833" spans="1:12" x14ac:dyDescent="0.25">
      <c r="A3833" s="31">
        <v>42529.541666666664</v>
      </c>
      <c r="B3833">
        <v>561.74</v>
      </c>
      <c r="C3833">
        <v>376.51</v>
      </c>
      <c r="D3833">
        <v>498.91</v>
      </c>
      <c r="E3833">
        <v>922.48</v>
      </c>
      <c r="F3833">
        <v>427.97</v>
      </c>
      <c r="G3833">
        <v>25.03</v>
      </c>
      <c r="H3833">
        <v>139.88</v>
      </c>
      <c r="I3833">
        <v>492.99</v>
      </c>
      <c r="J3833">
        <v>99.79</v>
      </c>
      <c r="K3833">
        <v>163.80000000000001</v>
      </c>
      <c r="L3833">
        <v>202.19</v>
      </c>
    </row>
    <row r="3834" spans="1:12" x14ac:dyDescent="0.25">
      <c r="A3834" s="31">
        <v>42529.583333333336</v>
      </c>
      <c r="B3834">
        <v>560.95000000000005</v>
      </c>
      <c r="C3834">
        <v>664.2</v>
      </c>
      <c r="D3834">
        <v>490.9</v>
      </c>
      <c r="E3834">
        <v>858.07</v>
      </c>
      <c r="F3834">
        <v>427.97</v>
      </c>
      <c r="G3834">
        <v>32.81</v>
      </c>
      <c r="H3834">
        <v>136.31</v>
      </c>
      <c r="I3834">
        <v>493.92</v>
      </c>
      <c r="J3834">
        <v>101.42</v>
      </c>
      <c r="K3834">
        <v>162.97999999999999</v>
      </c>
      <c r="L3834">
        <v>200.87</v>
      </c>
    </row>
    <row r="3835" spans="1:12" x14ac:dyDescent="0.25">
      <c r="A3835" s="31">
        <v>42529.625</v>
      </c>
      <c r="B3835">
        <v>559.59</v>
      </c>
      <c r="C3835">
        <v>667.79</v>
      </c>
      <c r="D3835">
        <v>506.15</v>
      </c>
      <c r="E3835">
        <v>835.18</v>
      </c>
      <c r="F3835">
        <v>418.19</v>
      </c>
      <c r="G3835">
        <v>53.52</v>
      </c>
      <c r="H3835">
        <v>137.16999999999999</v>
      </c>
      <c r="I3835">
        <v>494.53</v>
      </c>
      <c r="J3835">
        <v>99</v>
      </c>
      <c r="K3835">
        <v>155.78</v>
      </c>
      <c r="L3835">
        <v>210.81</v>
      </c>
    </row>
    <row r="3836" spans="1:12" x14ac:dyDescent="0.25">
      <c r="A3836" s="31">
        <v>42529.666666666664</v>
      </c>
      <c r="B3836">
        <v>544.71</v>
      </c>
      <c r="C3836">
        <v>645.45000000000005</v>
      </c>
      <c r="D3836">
        <v>551.51</v>
      </c>
      <c r="E3836">
        <v>894.68</v>
      </c>
      <c r="F3836">
        <v>418.19</v>
      </c>
      <c r="G3836">
        <v>51.92</v>
      </c>
      <c r="H3836">
        <v>127.76</v>
      </c>
      <c r="I3836">
        <v>488.59</v>
      </c>
      <c r="J3836">
        <v>94.32</v>
      </c>
      <c r="K3836">
        <v>313.51</v>
      </c>
      <c r="L3836">
        <v>200.21</v>
      </c>
    </row>
    <row r="3837" spans="1:12" x14ac:dyDescent="0.25">
      <c r="A3837" s="31">
        <v>42529.708333333336</v>
      </c>
      <c r="B3837">
        <v>538.21</v>
      </c>
      <c r="C3837">
        <v>606.4</v>
      </c>
      <c r="D3837">
        <v>551.51</v>
      </c>
      <c r="E3837">
        <v>992.85</v>
      </c>
      <c r="F3837">
        <v>402.26</v>
      </c>
      <c r="G3837">
        <v>56.27</v>
      </c>
      <c r="H3837">
        <v>126.52</v>
      </c>
      <c r="I3837">
        <v>480.36</v>
      </c>
      <c r="J3837">
        <v>98.07</v>
      </c>
      <c r="K3837">
        <v>313.51</v>
      </c>
      <c r="L3837">
        <v>196.34</v>
      </c>
    </row>
    <row r="3838" spans="1:12" x14ac:dyDescent="0.25">
      <c r="A3838" s="31">
        <v>42529.75</v>
      </c>
      <c r="B3838">
        <v>526.72</v>
      </c>
      <c r="C3838">
        <v>567.09</v>
      </c>
      <c r="D3838">
        <v>545.27</v>
      </c>
      <c r="E3838">
        <v>935.5</v>
      </c>
      <c r="F3838">
        <v>383.74</v>
      </c>
      <c r="G3838">
        <v>60.52</v>
      </c>
      <c r="H3838">
        <v>146.47</v>
      </c>
      <c r="I3838">
        <v>474.44</v>
      </c>
      <c r="J3838">
        <v>123.72</v>
      </c>
      <c r="K3838">
        <v>300.45</v>
      </c>
      <c r="L3838">
        <v>176.18</v>
      </c>
    </row>
    <row r="3839" spans="1:12" x14ac:dyDescent="0.25">
      <c r="A3839" s="31">
        <v>42529.791666666664</v>
      </c>
      <c r="B3839">
        <v>539.27</v>
      </c>
      <c r="C3839">
        <v>552.69000000000005</v>
      </c>
      <c r="D3839">
        <v>551.24</v>
      </c>
      <c r="E3839">
        <v>896.57</v>
      </c>
      <c r="F3839">
        <v>376.95</v>
      </c>
      <c r="G3839">
        <v>109.94</v>
      </c>
      <c r="H3839">
        <v>139.49</v>
      </c>
      <c r="I3839">
        <v>472.67</v>
      </c>
      <c r="J3839">
        <v>102.55</v>
      </c>
      <c r="K3839">
        <v>145.15</v>
      </c>
      <c r="L3839">
        <v>205.55</v>
      </c>
    </row>
    <row r="3840" spans="1:12" x14ac:dyDescent="0.25">
      <c r="A3840" s="31">
        <v>42529.833333333336</v>
      </c>
      <c r="B3840">
        <v>566.20000000000005</v>
      </c>
      <c r="C3840">
        <v>529.76</v>
      </c>
      <c r="D3840">
        <v>541.98</v>
      </c>
      <c r="E3840">
        <v>943.81</v>
      </c>
      <c r="F3840">
        <v>376.95</v>
      </c>
      <c r="G3840">
        <v>135.79</v>
      </c>
      <c r="H3840">
        <v>153.16999999999999</v>
      </c>
      <c r="I3840">
        <v>477.21</v>
      </c>
      <c r="J3840">
        <v>45.54</v>
      </c>
      <c r="K3840">
        <v>144.24</v>
      </c>
      <c r="L3840">
        <v>195.15</v>
      </c>
    </row>
    <row r="3841" spans="1:12" x14ac:dyDescent="0.25">
      <c r="A3841" s="31">
        <v>42529.875</v>
      </c>
      <c r="B3841">
        <v>564.9</v>
      </c>
      <c r="C3841">
        <v>566.46</v>
      </c>
      <c r="D3841">
        <v>520.86</v>
      </c>
      <c r="E3841">
        <v>903.68</v>
      </c>
      <c r="F3841">
        <v>371.16</v>
      </c>
      <c r="G3841">
        <v>83.3</v>
      </c>
      <c r="H3841">
        <v>151.74</v>
      </c>
      <c r="I3841">
        <v>443.4</v>
      </c>
      <c r="J3841">
        <v>100.52</v>
      </c>
      <c r="K3841">
        <v>155.62</v>
      </c>
      <c r="L3841">
        <v>188.43</v>
      </c>
    </row>
    <row r="3842" spans="1:12" x14ac:dyDescent="0.25">
      <c r="A3842" s="31">
        <v>42529.916666666664</v>
      </c>
      <c r="B3842">
        <v>544.74</v>
      </c>
      <c r="C3842">
        <v>587.33000000000004</v>
      </c>
      <c r="D3842">
        <v>477.95</v>
      </c>
      <c r="E3842">
        <v>757.79</v>
      </c>
      <c r="F3842">
        <v>350.83</v>
      </c>
      <c r="G3842">
        <v>44.73</v>
      </c>
      <c r="H3842">
        <v>132.16</v>
      </c>
      <c r="I3842">
        <v>408.66</v>
      </c>
      <c r="J3842">
        <v>116.92</v>
      </c>
      <c r="K3842">
        <v>115.44</v>
      </c>
      <c r="L3842">
        <v>230.32</v>
      </c>
    </row>
    <row r="3843" spans="1:12" x14ac:dyDescent="0.25">
      <c r="A3843" s="31">
        <v>42529.958333333336</v>
      </c>
      <c r="B3843">
        <v>508.53</v>
      </c>
      <c r="C3843">
        <v>541.96</v>
      </c>
      <c r="D3843">
        <v>441.94</v>
      </c>
      <c r="E3843">
        <v>588.51</v>
      </c>
      <c r="F3843">
        <v>325.58</v>
      </c>
      <c r="G3843">
        <v>25.99</v>
      </c>
      <c r="H3843">
        <v>127.22</v>
      </c>
      <c r="I3843">
        <v>382.11</v>
      </c>
      <c r="J3843">
        <v>90.5</v>
      </c>
      <c r="K3843">
        <v>127.67</v>
      </c>
      <c r="L3843">
        <v>212.48</v>
      </c>
    </row>
    <row r="3844" spans="1:12" x14ac:dyDescent="0.25">
      <c r="A3844" s="31">
        <v>42529</v>
      </c>
      <c r="B3844">
        <v>470.21</v>
      </c>
      <c r="C3844">
        <v>559.05999999999995</v>
      </c>
      <c r="D3844">
        <v>413.85</v>
      </c>
      <c r="E3844">
        <v>928.7</v>
      </c>
      <c r="F3844">
        <v>306.89999999999998</v>
      </c>
      <c r="G3844">
        <v>14.51</v>
      </c>
      <c r="H3844">
        <v>130.36000000000001</v>
      </c>
      <c r="I3844">
        <v>408.13</v>
      </c>
      <c r="J3844">
        <v>71.260000000000005</v>
      </c>
      <c r="K3844">
        <v>134.51</v>
      </c>
      <c r="L3844">
        <v>144.91</v>
      </c>
    </row>
    <row r="3845" spans="1:12" x14ac:dyDescent="0.25">
      <c r="A3845" s="31">
        <v>42530.041666666664</v>
      </c>
      <c r="B3845">
        <v>486.97</v>
      </c>
      <c r="C3845">
        <v>518.1</v>
      </c>
      <c r="D3845">
        <v>405.74</v>
      </c>
      <c r="E3845">
        <v>900.91</v>
      </c>
      <c r="F3845">
        <v>299.81</v>
      </c>
      <c r="G3845">
        <v>13.21</v>
      </c>
      <c r="H3845">
        <v>140.77000000000001</v>
      </c>
      <c r="I3845">
        <v>407.46</v>
      </c>
      <c r="J3845">
        <v>74.069999999999993</v>
      </c>
      <c r="K3845">
        <v>138.1</v>
      </c>
      <c r="L3845">
        <v>128.03</v>
      </c>
    </row>
    <row r="3846" spans="1:12" x14ac:dyDescent="0.25">
      <c r="A3846" s="31">
        <v>42530.083333333336</v>
      </c>
      <c r="B3846">
        <v>475.76</v>
      </c>
      <c r="C3846">
        <v>523.04999999999995</v>
      </c>
      <c r="D3846">
        <v>405.74</v>
      </c>
      <c r="E3846">
        <v>951.4</v>
      </c>
      <c r="F3846">
        <v>291.27999999999997</v>
      </c>
      <c r="G3846">
        <v>16.72</v>
      </c>
      <c r="H3846">
        <v>139.18</v>
      </c>
      <c r="I3846">
        <v>385.02</v>
      </c>
      <c r="J3846">
        <v>64.56</v>
      </c>
      <c r="K3846">
        <v>141.36000000000001</v>
      </c>
      <c r="L3846">
        <v>125.71</v>
      </c>
    </row>
    <row r="3847" spans="1:12" x14ac:dyDescent="0.25">
      <c r="A3847" s="31">
        <v>42530.125</v>
      </c>
      <c r="B3847">
        <v>470.27</v>
      </c>
      <c r="C3847">
        <v>545.32000000000005</v>
      </c>
      <c r="D3847">
        <v>403.56</v>
      </c>
      <c r="E3847">
        <v>1034.01</v>
      </c>
      <c r="F3847">
        <v>291.27999999999997</v>
      </c>
      <c r="G3847">
        <v>14.96</v>
      </c>
      <c r="H3847">
        <v>138.69</v>
      </c>
      <c r="I3847">
        <v>392.56</v>
      </c>
      <c r="J3847">
        <v>46.35</v>
      </c>
      <c r="K3847">
        <v>142.29</v>
      </c>
      <c r="L3847">
        <v>129.4</v>
      </c>
    </row>
    <row r="3848" spans="1:12" x14ac:dyDescent="0.25">
      <c r="A3848" s="31">
        <v>42530.166666666664</v>
      </c>
      <c r="B3848">
        <v>459.84</v>
      </c>
      <c r="C3848">
        <v>558.4</v>
      </c>
      <c r="D3848">
        <v>414.92</v>
      </c>
      <c r="E3848">
        <v>1018.19</v>
      </c>
      <c r="F3848">
        <v>307.45</v>
      </c>
      <c r="G3848">
        <v>10.91</v>
      </c>
      <c r="H3848">
        <v>117.61</v>
      </c>
      <c r="I3848">
        <v>421.34</v>
      </c>
      <c r="J3848">
        <v>68.53</v>
      </c>
      <c r="K3848">
        <v>165.74</v>
      </c>
      <c r="L3848">
        <v>203.45</v>
      </c>
    </row>
    <row r="3849" spans="1:12" x14ac:dyDescent="0.25">
      <c r="A3849" s="31">
        <v>42530.208333333336</v>
      </c>
      <c r="B3849">
        <v>507.27</v>
      </c>
      <c r="C3849">
        <v>519.54999999999995</v>
      </c>
      <c r="D3849">
        <v>455.63</v>
      </c>
      <c r="E3849">
        <v>742.91</v>
      </c>
      <c r="F3849">
        <v>339.54</v>
      </c>
      <c r="G3849">
        <v>38.19</v>
      </c>
      <c r="H3849">
        <v>116.65</v>
      </c>
      <c r="I3849">
        <v>431.27</v>
      </c>
      <c r="J3849">
        <v>25.01</v>
      </c>
      <c r="K3849">
        <v>173.22</v>
      </c>
      <c r="L3849">
        <v>214.67</v>
      </c>
    </row>
    <row r="3850" spans="1:12" x14ac:dyDescent="0.25">
      <c r="A3850" s="31">
        <v>42530.25</v>
      </c>
      <c r="B3850">
        <v>539.69000000000005</v>
      </c>
      <c r="C3850">
        <v>522.09</v>
      </c>
      <c r="D3850">
        <v>493.73</v>
      </c>
      <c r="E3850">
        <v>798.07</v>
      </c>
      <c r="F3850">
        <v>392.32</v>
      </c>
      <c r="G3850">
        <v>70.349999999999994</v>
      </c>
      <c r="H3850">
        <v>133.59</v>
      </c>
      <c r="I3850">
        <v>459.03</v>
      </c>
      <c r="J3850">
        <v>21.99</v>
      </c>
      <c r="K3850">
        <v>161.38</v>
      </c>
      <c r="L3850">
        <v>248.6</v>
      </c>
    </row>
    <row r="3851" spans="1:12" x14ac:dyDescent="0.25">
      <c r="A3851" s="31">
        <v>42530.291666666664</v>
      </c>
      <c r="B3851">
        <v>566.92999999999995</v>
      </c>
      <c r="C3851">
        <v>546.30999999999995</v>
      </c>
      <c r="D3851">
        <v>524.01</v>
      </c>
      <c r="E3851">
        <v>768.47</v>
      </c>
      <c r="F3851">
        <v>393.17</v>
      </c>
      <c r="G3851">
        <v>64.05</v>
      </c>
      <c r="H3851">
        <v>141.19999999999999</v>
      </c>
      <c r="I3851">
        <v>478.26</v>
      </c>
      <c r="J3851">
        <v>52.03</v>
      </c>
      <c r="K3851">
        <v>156.19999999999999</v>
      </c>
      <c r="L3851">
        <v>182.04</v>
      </c>
    </row>
    <row r="3852" spans="1:12" x14ac:dyDescent="0.25">
      <c r="A3852" s="31">
        <v>42530.333333333336</v>
      </c>
      <c r="B3852">
        <v>568.41</v>
      </c>
      <c r="C3852">
        <v>557.19000000000005</v>
      </c>
      <c r="D3852">
        <v>544.03</v>
      </c>
      <c r="E3852">
        <v>754</v>
      </c>
      <c r="F3852">
        <v>410.66</v>
      </c>
      <c r="G3852">
        <v>49.92</v>
      </c>
      <c r="H3852">
        <v>142.38</v>
      </c>
      <c r="I3852">
        <v>483.4</v>
      </c>
      <c r="J3852">
        <v>26.25</v>
      </c>
      <c r="K3852">
        <v>162.77000000000001</v>
      </c>
      <c r="L3852">
        <v>239.91</v>
      </c>
    </row>
    <row r="3853" spans="1:12" x14ac:dyDescent="0.25">
      <c r="A3853" s="31">
        <v>42530.375</v>
      </c>
      <c r="B3853">
        <v>581.49</v>
      </c>
      <c r="C3853">
        <v>554</v>
      </c>
      <c r="D3853">
        <v>559.48</v>
      </c>
      <c r="E3853">
        <v>878.97</v>
      </c>
      <c r="F3853">
        <v>425.5</v>
      </c>
      <c r="G3853">
        <v>44.21</v>
      </c>
      <c r="H3853">
        <v>145.87</v>
      </c>
      <c r="I3853">
        <v>482.91</v>
      </c>
      <c r="J3853">
        <v>66.290000000000006</v>
      </c>
      <c r="K3853">
        <v>167.34</v>
      </c>
      <c r="L3853">
        <v>282.27</v>
      </c>
    </row>
    <row r="3854" spans="1:12" x14ac:dyDescent="0.25">
      <c r="A3854" s="31">
        <v>42530.416666666664</v>
      </c>
      <c r="B3854">
        <v>600.53</v>
      </c>
      <c r="C3854">
        <v>554</v>
      </c>
      <c r="D3854">
        <v>576.39</v>
      </c>
      <c r="E3854">
        <v>892.79</v>
      </c>
      <c r="F3854">
        <v>436.02</v>
      </c>
      <c r="G3854">
        <v>50.1</v>
      </c>
      <c r="H3854">
        <v>145.91</v>
      </c>
      <c r="I3854">
        <v>501.69</v>
      </c>
      <c r="J3854">
        <v>74.569999999999993</v>
      </c>
      <c r="K3854">
        <v>167.34</v>
      </c>
      <c r="L3854">
        <v>273.99</v>
      </c>
    </row>
    <row r="3855" spans="1:12" x14ac:dyDescent="0.25">
      <c r="A3855" s="31">
        <v>42530.458333333336</v>
      </c>
      <c r="B3855">
        <v>593.64</v>
      </c>
      <c r="C3855">
        <v>571.04</v>
      </c>
      <c r="D3855">
        <v>576.39</v>
      </c>
      <c r="E3855">
        <v>967.94</v>
      </c>
      <c r="F3855">
        <v>436.02</v>
      </c>
      <c r="G3855">
        <v>47.25</v>
      </c>
      <c r="H3855">
        <v>144</v>
      </c>
      <c r="I3855">
        <v>515.16</v>
      </c>
      <c r="J3855">
        <v>20.47</v>
      </c>
      <c r="K3855">
        <v>173.23</v>
      </c>
      <c r="L3855">
        <v>216.74</v>
      </c>
    </row>
    <row r="3856" spans="1:12" x14ac:dyDescent="0.25">
      <c r="A3856" s="31">
        <v>42530.5</v>
      </c>
      <c r="B3856">
        <v>581.84</v>
      </c>
      <c r="C3856">
        <v>584.88</v>
      </c>
      <c r="D3856">
        <v>577.36</v>
      </c>
      <c r="E3856">
        <v>1101.6199999999999</v>
      </c>
      <c r="F3856">
        <v>437.85</v>
      </c>
      <c r="G3856">
        <v>38.520000000000003</v>
      </c>
      <c r="H3856">
        <v>152.19</v>
      </c>
      <c r="I3856">
        <v>462.93</v>
      </c>
      <c r="J3856">
        <v>37.78</v>
      </c>
      <c r="K3856">
        <v>172.18</v>
      </c>
      <c r="L3856">
        <v>223.64</v>
      </c>
    </row>
    <row r="3857" spans="1:12" x14ac:dyDescent="0.25">
      <c r="A3857" s="31">
        <v>42530.541666666664</v>
      </c>
      <c r="B3857">
        <v>566.20000000000005</v>
      </c>
      <c r="C3857">
        <v>583.11</v>
      </c>
      <c r="D3857">
        <v>559.51</v>
      </c>
      <c r="E3857">
        <v>978.08</v>
      </c>
      <c r="F3857">
        <v>445.15</v>
      </c>
      <c r="G3857">
        <v>36.340000000000003</v>
      </c>
      <c r="H3857">
        <v>145.96</v>
      </c>
      <c r="I3857">
        <v>487.48</v>
      </c>
      <c r="J3857">
        <v>59.27</v>
      </c>
      <c r="K3857">
        <v>172.42</v>
      </c>
      <c r="L3857">
        <v>236.87</v>
      </c>
    </row>
    <row r="3858" spans="1:12" x14ac:dyDescent="0.25">
      <c r="A3858" s="31">
        <v>42530.583333333336</v>
      </c>
      <c r="B3858">
        <v>554.9</v>
      </c>
      <c r="C3858">
        <v>585.64</v>
      </c>
      <c r="D3858">
        <v>553.32000000000005</v>
      </c>
      <c r="E3858">
        <v>905.97</v>
      </c>
      <c r="F3858">
        <v>445.15</v>
      </c>
      <c r="G3858">
        <v>48.14</v>
      </c>
      <c r="H3858">
        <v>142.83000000000001</v>
      </c>
      <c r="I3858">
        <v>488.34</v>
      </c>
      <c r="J3858">
        <v>39.93</v>
      </c>
      <c r="K3858">
        <v>171.06</v>
      </c>
      <c r="L3858">
        <v>224.23</v>
      </c>
    </row>
    <row r="3859" spans="1:12" x14ac:dyDescent="0.25">
      <c r="A3859" s="31">
        <v>42530.625</v>
      </c>
      <c r="B3859">
        <v>553.53</v>
      </c>
      <c r="C3859">
        <v>569.26</v>
      </c>
      <c r="D3859">
        <v>565.54</v>
      </c>
      <c r="E3859">
        <v>770.52</v>
      </c>
      <c r="F3859">
        <v>445.15</v>
      </c>
      <c r="G3859">
        <v>61.48</v>
      </c>
      <c r="H3859">
        <v>147.19999999999999</v>
      </c>
      <c r="I3859">
        <v>471.02</v>
      </c>
      <c r="J3859">
        <v>58.09</v>
      </c>
      <c r="K3859">
        <v>162.19999999999999</v>
      </c>
      <c r="L3859">
        <v>218.4</v>
      </c>
    </row>
    <row r="3860" spans="1:12" x14ac:dyDescent="0.25">
      <c r="A3860" s="31">
        <v>42530.666666666664</v>
      </c>
      <c r="B3860">
        <v>544.01</v>
      </c>
      <c r="C3860">
        <v>564</v>
      </c>
      <c r="D3860">
        <v>558.79</v>
      </c>
      <c r="E3860">
        <v>773.24</v>
      </c>
      <c r="F3860">
        <v>445.15</v>
      </c>
      <c r="G3860">
        <v>49.88</v>
      </c>
      <c r="H3860">
        <v>150.85</v>
      </c>
      <c r="I3860">
        <v>443.72</v>
      </c>
      <c r="J3860">
        <v>46.23</v>
      </c>
      <c r="K3860">
        <v>322.24</v>
      </c>
      <c r="L3860">
        <v>219.97</v>
      </c>
    </row>
    <row r="3861" spans="1:12" x14ac:dyDescent="0.25">
      <c r="A3861" s="31">
        <v>42530.708333333336</v>
      </c>
      <c r="B3861">
        <v>532.96</v>
      </c>
      <c r="C3861">
        <v>565.91999999999996</v>
      </c>
      <c r="D3861">
        <v>548.32000000000005</v>
      </c>
      <c r="E3861">
        <v>821.04</v>
      </c>
      <c r="F3861">
        <v>434.52</v>
      </c>
      <c r="G3861">
        <v>59.83</v>
      </c>
      <c r="H3861">
        <v>144.30000000000001</v>
      </c>
      <c r="I3861">
        <v>460.03</v>
      </c>
      <c r="J3861">
        <v>77.91</v>
      </c>
      <c r="K3861">
        <v>324.2</v>
      </c>
      <c r="L3861">
        <v>206.8</v>
      </c>
    </row>
    <row r="3862" spans="1:12" x14ac:dyDescent="0.25">
      <c r="A3862" s="31">
        <v>42530.75</v>
      </c>
      <c r="B3862">
        <v>547.84</v>
      </c>
      <c r="C3862">
        <v>552.08000000000004</v>
      </c>
      <c r="D3862">
        <v>535.54</v>
      </c>
      <c r="E3862">
        <v>857.26</v>
      </c>
      <c r="F3862">
        <v>416.83</v>
      </c>
      <c r="G3862">
        <v>103.02</v>
      </c>
      <c r="H3862">
        <v>156.19999999999999</v>
      </c>
      <c r="I3862">
        <v>454.94</v>
      </c>
      <c r="J3862">
        <v>82.67</v>
      </c>
      <c r="K3862">
        <v>319.86</v>
      </c>
      <c r="L3862">
        <v>182.23</v>
      </c>
    </row>
    <row r="3863" spans="1:12" x14ac:dyDescent="0.25">
      <c r="A3863" s="31">
        <v>42530.791666666664</v>
      </c>
      <c r="B3863">
        <v>525.16999999999996</v>
      </c>
      <c r="C3863">
        <v>511.79</v>
      </c>
      <c r="D3863">
        <v>556.91999999999996</v>
      </c>
      <c r="E3863">
        <v>815.84</v>
      </c>
      <c r="F3863">
        <v>395.18</v>
      </c>
      <c r="G3863">
        <v>108.04</v>
      </c>
      <c r="H3863">
        <v>157.26</v>
      </c>
      <c r="I3863">
        <v>468.52</v>
      </c>
      <c r="J3863">
        <v>59.42</v>
      </c>
      <c r="K3863">
        <v>400.65</v>
      </c>
      <c r="L3863">
        <v>219.98</v>
      </c>
    </row>
    <row r="3864" spans="1:12" x14ac:dyDescent="0.25">
      <c r="A3864" s="31">
        <v>42530.833333333336</v>
      </c>
      <c r="B3864">
        <v>520.59</v>
      </c>
      <c r="C3864">
        <v>487.24</v>
      </c>
      <c r="D3864">
        <v>570.48</v>
      </c>
      <c r="E3864">
        <v>836.26</v>
      </c>
      <c r="F3864">
        <v>380.93</v>
      </c>
      <c r="G3864">
        <v>132.76</v>
      </c>
      <c r="H3864">
        <v>153.4</v>
      </c>
      <c r="I3864">
        <v>470.85</v>
      </c>
      <c r="J3864">
        <v>45.07</v>
      </c>
      <c r="K3864">
        <v>212.17</v>
      </c>
      <c r="L3864">
        <v>216.39</v>
      </c>
    </row>
    <row r="3865" spans="1:12" x14ac:dyDescent="0.25">
      <c r="A3865" s="31">
        <v>42530.875</v>
      </c>
      <c r="B3865">
        <v>550.1</v>
      </c>
      <c r="C3865">
        <v>507.27</v>
      </c>
      <c r="D3865">
        <v>518.22</v>
      </c>
      <c r="E3865">
        <v>824.1</v>
      </c>
      <c r="F3865">
        <v>372.43</v>
      </c>
      <c r="G3865">
        <v>73.739999999999995</v>
      </c>
      <c r="H3865">
        <v>146.72</v>
      </c>
      <c r="I3865">
        <v>454.93</v>
      </c>
      <c r="J3865">
        <v>49.03</v>
      </c>
      <c r="K3865">
        <v>324.24</v>
      </c>
      <c r="L3865">
        <v>188.5</v>
      </c>
    </row>
    <row r="3866" spans="1:12" x14ac:dyDescent="0.25">
      <c r="A3866" s="31">
        <v>42530.916666666664</v>
      </c>
      <c r="B3866">
        <v>514.66999999999996</v>
      </c>
      <c r="C3866">
        <v>557.57000000000005</v>
      </c>
      <c r="D3866">
        <v>443.46</v>
      </c>
      <c r="E3866">
        <v>672.28</v>
      </c>
      <c r="F3866">
        <v>357.04</v>
      </c>
      <c r="G3866">
        <v>50.42</v>
      </c>
      <c r="H3866">
        <v>149.94</v>
      </c>
      <c r="I3866">
        <v>407.78</v>
      </c>
      <c r="J3866">
        <v>68.64</v>
      </c>
      <c r="K3866">
        <v>173.68</v>
      </c>
      <c r="L3866">
        <v>225.27</v>
      </c>
    </row>
    <row r="3867" spans="1:12" x14ac:dyDescent="0.25">
      <c r="A3867" s="31">
        <v>42530.958333333336</v>
      </c>
      <c r="B3867">
        <v>474.44</v>
      </c>
      <c r="C3867">
        <v>539.39</v>
      </c>
      <c r="D3867">
        <v>418.15</v>
      </c>
      <c r="E3867">
        <v>621.58000000000004</v>
      </c>
      <c r="F3867">
        <v>334.51</v>
      </c>
      <c r="G3867">
        <v>9.24</v>
      </c>
      <c r="H3867">
        <v>127.87</v>
      </c>
      <c r="I3867">
        <v>367.77</v>
      </c>
      <c r="J3867">
        <v>17.2</v>
      </c>
      <c r="K3867">
        <v>183.6</v>
      </c>
      <c r="L3867">
        <v>246.7</v>
      </c>
    </row>
    <row r="3868" spans="1:12" x14ac:dyDescent="0.25">
      <c r="A3868" s="31">
        <v>42530</v>
      </c>
      <c r="B3868">
        <v>469.12</v>
      </c>
      <c r="C3868">
        <v>515.9</v>
      </c>
      <c r="D3868">
        <v>400.74</v>
      </c>
      <c r="E3868">
        <v>619.17999999999995</v>
      </c>
      <c r="F3868">
        <v>314.83999999999997</v>
      </c>
      <c r="G3868">
        <v>5.72</v>
      </c>
      <c r="H3868">
        <v>127.18</v>
      </c>
      <c r="I3868">
        <v>374.15</v>
      </c>
      <c r="J3868">
        <v>18.98</v>
      </c>
      <c r="K3868">
        <v>186.38</v>
      </c>
      <c r="L3868">
        <v>181.79</v>
      </c>
    </row>
    <row r="3869" spans="1:12" x14ac:dyDescent="0.25">
      <c r="A3869" s="31">
        <v>42531.041666666664</v>
      </c>
      <c r="B3869">
        <v>490.34</v>
      </c>
      <c r="C3869">
        <v>488.58</v>
      </c>
      <c r="D3869">
        <v>398.15</v>
      </c>
      <c r="E3869">
        <v>620.76</v>
      </c>
      <c r="F3869">
        <v>305.32</v>
      </c>
      <c r="G3869">
        <v>15.44</v>
      </c>
      <c r="H3869">
        <v>117.32</v>
      </c>
      <c r="I3869">
        <v>387.12</v>
      </c>
      <c r="J3869">
        <v>68.98</v>
      </c>
      <c r="K3869">
        <v>160.83000000000001</v>
      </c>
      <c r="L3869">
        <v>137.5</v>
      </c>
    </row>
    <row r="3870" spans="1:12" x14ac:dyDescent="0.25">
      <c r="A3870" s="31">
        <v>42531.083333333336</v>
      </c>
      <c r="B3870">
        <v>504.04</v>
      </c>
      <c r="C3870">
        <v>445.52</v>
      </c>
      <c r="D3870">
        <v>386.44</v>
      </c>
      <c r="E3870">
        <v>656.11</v>
      </c>
      <c r="F3870">
        <v>294.10000000000002</v>
      </c>
      <c r="G3870">
        <v>21.78</v>
      </c>
      <c r="H3870">
        <v>111.54</v>
      </c>
      <c r="I3870">
        <v>392.33</v>
      </c>
      <c r="J3870">
        <v>14.39</v>
      </c>
      <c r="K3870">
        <v>165.08</v>
      </c>
      <c r="L3870">
        <v>137.22</v>
      </c>
    </row>
    <row r="3871" spans="1:12" x14ac:dyDescent="0.25">
      <c r="A3871" s="31">
        <v>42531.125</v>
      </c>
      <c r="B3871">
        <v>500.19</v>
      </c>
      <c r="C3871">
        <v>448.58</v>
      </c>
      <c r="D3871">
        <v>387.97</v>
      </c>
      <c r="E3871">
        <v>663.32</v>
      </c>
      <c r="F3871">
        <v>296.24</v>
      </c>
      <c r="G3871">
        <v>20.73</v>
      </c>
      <c r="H3871">
        <v>115.5</v>
      </c>
      <c r="I3871">
        <v>393.22</v>
      </c>
      <c r="J3871">
        <v>25.49</v>
      </c>
      <c r="K3871">
        <v>162.24</v>
      </c>
      <c r="L3871">
        <v>131.49</v>
      </c>
    </row>
    <row r="3872" spans="1:12" x14ac:dyDescent="0.25">
      <c r="A3872" s="31">
        <v>42531.166666666664</v>
      </c>
      <c r="B3872">
        <v>466.95</v>
      </c>
      <c r="C3872">
        <v>496.22</v>
      </c>
      <c r="D3872">
        <v>410.93</v>
      </c>
      <c r="E3872">
        <v>856.59</v>
      </c>
      <c r="F3872">
        <v>311.51</v>
      </c>
      <c r="G3872">
        <v>14.87</v>
      </c>
      <c r="H3872">
        <v>113.42</v>
      </c>
      <c r="I3872">
        <v>413.86</v>
      </c>
      <c r="J3872">
        <v>28.69</v>
      </c>
      <c r="K3872">
        <v>188.16</v>
      </c>
      <c r="L3872">
        <v>135.63999999999999</v>
      </c>
    </row>
    <row r="3873" spans="1:12" x14ac:dyDescent="0.25">
      <c r="A3873" s="31">
        <v>42531.208333333336</v>
      </c>
      <c r="B3873">
        <v>486.88</v>
      </c>
      <c r="C3873">
        <v>547.29999999999995</v>
      </c>
      <c r="D3873">
        <v>435.34</v>
      </c>
      <c r="E3873">
        <v>591.66</v>
      </c>
      <c r="F3873">
        <v>344.44</v>
      </c>
      <c r="G3873">
        <v>28.62</v>
      </c>
      <c r="H3873">
        <v>108.06</v>
      </c>
      <c r="I3873">
        <v>402.44</v>
      </c>
      <c r="J3873">
        <v>54.82</v>
      </c>
      <c r="K3873">
        <v>170.58</v>
      </c>
      <c r="L3873">
        <v>152.43</v>
      </c>
    </row>
    <row r="3874" spans="1:12" x14ac:dyDescent="0.25">
      <c r="A3874" s="31">
        <v>42531.25</v>
      </c>
      <c r="B3874">
        <v>536.4</v>
      </c>
      <c r="C3874">
        <v>517.86</v>
      </c>
      <c r="D3874">
        <v>482.49</v>
      </c>
      <c r="E3874">
        <v>556.86</v>
      </c>
      <c r="F3874">
        <v>395.32</v>
      </c>
      <c r="G3874">
        <v>56.92</v>
      </c>
      <c r="H3874">
        <v>129.47</v>
      </c>
      <c r="I3874">
        <v>477.75</v>
      </c>
      <c r="J3874">
        <v>66.959999999999994</v>
      </c>
      <c r="K3874">
        <v>158.29</v>
      </c>
      <c r="L3874">
        <v>195.29</v>
      </c>
    </row>
    <row r="3875" spans="1:12" x14ac:dyDescent="0.25">
      <c r="A3875" s="31">
        <v>42531.291666666664</v>
      </c>
      <c r="B3875">
        <v>557.91</v>
      </c>
      <c r="C3875">
        <v>531.91999999999996</v>
      </c>
      <c r="D3875">
        <v>522.94000000000005</v>
      </c>
      <c r="E3875">
        <v>666.78</v>
      </c>
      <c r="F3875">
        <v>433.87</v>
      </c>
      <c r="G3875">
        <v>65.260000000000005</v>
      </c>
      <c r="H3875">
        <v>121.14</v>
      </c>
      <c r="I3875">
        <v>493.4</v>
      </c>
      <c r="J3875">
        <v>47.39</v>
      </c>
      <c r="K3875">
        <v>157.85</v>
      </c>
      <c r="L3875">
        <v>179.36</v>
      </c>
    </row>
    <row r="3876" spans="1:12" x14ac:dyDescent="0.25">
      <c r="A3876" s="31">
        <v>42531.333333333336</v>
      </c>
      <c r="B3876">
        <v>574.72</v>
      </c>
      <c r="C3876">
        <v>531.91999999999996</v>
      </c>
      <c r="D3876">
        <v>550.42999999999995</v>
      </c>
      <c r="E3876">
        <v>751.08</v>
      </c>
      <c r="F3876">
        <v>459.03</v>
      </c>
      <c r="G3876">
        <v>71.680000000000007</v>
      </c>
      <c r="H3876">
        <v>0</v>
      </c>
      <c r="I3876">
        <v>534.47</v>
      </c>
      <c r="J3876">
        <v>20.2</v>
      </c>
      <c r="K3876">
        <v>163.09</v>
      </c>
      <c r="L3876">
        <v>212.64</v>
      </c>
    </row>
    <row r="3877" spans="1:12" x14ac:dyDescent="0.25">
      <c r="A3877" s="31">
        <v>42531.375</v>
      </c>
      <c r="B3877">
        <v>583.66999999999996</v>
      </c>
      <c r="C3877">
        <v>504.76</v>
      </c>
      <c r="D3877">
        <v>565.79</v>
      </c>
      <c r="E3877">
        <v>779.46</v>
      </c>
      <c r="F3877">
        <v>448.35</v>
      </c>
      <c r="G3877">
        <v>70.17</v>
      </c>
      <c r="H3877">
        <v>0</v>
      </c>
      <c r="I3877">
        <v>547.21</v>
      </c>
      <c r="J3877">
        <v>22.77</v>
      </c>
      <c r="K3877">
        <v>161.69999999999999</v>
      </c>
      <c r="L3877">
        <v>220.28</v>
      </c>
    </row>
    <row r="3878" spans="1:12" x14ac:dyDescent="0.25">
      <c r="A3878" s="31">
        <v>42531.416666666664</v>
      </c>
      <c r="B3878">
        <v>587.16</v>
      </c>
      <c r="C3878">
        <v>504.76</v>
      </c>
      <c r="D3878">
        <v>577.02</v>
      </c>
      <c r="E3878">
        <v>817.06</v>
      </c>
      <c r="F3878">
        <v>440.02</v>
      </c>
      <c r="G3878">
        <v>69.209999999999994</v>
      </c>
      <c r="H3878">
        <v>0</v>
      </c>
      <c r="I3878">
        <v>548.1</v>
      </c>
      <c r="J3878">
        <v>48.22</v>
      </c>
      <c r="K3878">
        <v>163.04</v>
      </c>
      <c r="L3878">
        <v>200.21</v>
      </c>
    </row>
    <row r="3879" spans="1:12" x14ac:dyDescent="0.25">
      <c r="A3879" s="31">
        <v>42531.458333333336</v>
      </c>
      <c r="B3879">
        <v>584.03</v>
      </c>
      <c r="C3879">
        <v>516.07000000000005</v>
      </c>
      <c r="D3879">
        <v>577.02</v>
      </c>
      <c r="E3879">
        <v>815.3</v>
      </c>
      <c r="F3879">
        <v>448.85</v>
      </c>
      <c r="G3879">
        <v>69.44</v>
      </c>
      <c r="H3879">
        <v>5.69</v>
      </c>
      <c r="I3879">
        <v>548.1</v>
      </c>
      <c r="J3879">
        <v>69.75</v>
      </c>
      <c r="K3879">
        <v>163.04</v>
      </c>
      <c r="L3879">
        <v>230.86</v>
      </c>
    </row>
    <row r="3880" spans="1:12" x14ac:dyDescent="0.25">
      <c r="A3880" s="31">
        <v>42531.5</v>
      </c>
      <c r="B3880">
        <v>589.44000000000005</v>
      </c>
      <c r="C3880">
        <v>516.07000000000005</v>
      </c>
      <c r="D3880">
        <v>577.02</v>
      </c>
      <c r="E3880">
        <v>803.06</v>
      </c>
      <c r="F3880">
        <v>448.85</v>
      </c>
      <c r="G3880">
        <v>68.540000000000006</v>
      </c>
      <c r="H3880">
        <v>5.69</v>
      </c>
      <c r="I3880">
        <v>566.82000000000005</v>
      </c>
      <c r="J3880">
        <v>64.98</v>
      </c>
      <c r="K3880">
        <v>273.76</v>
      </c>
      <c r="L3880">
        <v>203.35</v>
      </c>
    </row>
    <row r="3881" spans="1:12" x14ac:dyDescent="0.25">
      <c r="A3881" s="31">
        <v>42531.541666666664</v>
      </c>
      <c r="B3881">
        <v>589.44000000000005</v>
      </c>
      <c r="C3881">
        <v>501.6</v>
      </c>
      <c r="D3881">
        <v>577.02</v>
      </c>
      <c r="E3881">
        <v>818.09</v>
      </c>
      <c r="F3881">
        <v>448.85</v>
      </c>
      <c r="G3881">
        <v>88.71</v>
      </c>
      <c r="H3881">
        <v>5.69</v>
      </c>
      <c r="I3881">
        <v>555.02</v>
      </c>
      <c r="J3881">
        <v>15.52</v>
      </c>
      <c r="K3881">
        <v>296.52</v>
      </c>
      <c r="L3881">
        <v>192.27</v>
      </c>
    </row>
    <row r="3882" spans="1:12" x14ac:dyDescent="0.25">
      <c r="A3882" s="31">
        <v>42531.583333333336</v>
      </c>
      <c r="B3882">
        <v>599.73</v>
      </c>
      <c r="C3882">
        <v>501.6</v>
      </c>
      <c r="D3882">
        <v>562.42999999999995</v>
      </c>
      <c r="E3882">
        <v>831.81</v>
      </c>
      <c r="F3882">
        <v>448.85</v>
      </c>
      <c r="G3882">
        <v>108.59</v>
      </c>
      <c r="H3882">
        <v>5.69</v>
      </c>
      <c r="I3882">
        <v>565.48</v>
      </c>
      <c r="J3882">
        <v>21.96</v>
      </c>
      <c r="K3882">
        <v>302.35000000000002</v>
      </c>
      <c r="L3882">
        <v>200.97</v>
      </c>
    </row>
    <row r="3883" spans="1:12" x14ac:dyDescent="0.25">
      <c r="A3883" s="31">
        <v>42531.625</v>
      </c>
      <c r="B3883">
        <v>588.39</v>
      </c>
      <c r="C3883">
        <v>516.15</v>
      </c>
      <c r="D3883">
        <v>567.04</v>
      </c>
      <c r="E3883">
        <v>799.21</v>
      </c>
      <c r="F3883">
        <v>454.13</v>
      </c>
      <c r="G3883">
        <v>96.74</v>
      </c>
      <c r="H3883">
        <v>5.69</v>
      </c>
      <c r="I3883">
        <v>591.16999999999996</v>
      </c>
      <c r="J3883">
        <v>40.18</v>
      </c>
      <c r="K3883">
        <v>316.58</v>
      </c>
      <c r="L3883">
        <v>202.32</v>
      </c>
    </row>
    <row r="3884" spans="1:12" x14ac:dyDescent="0.25">
      <c r="A3884" s="31">
        <v>42531.666666666664</v>
      </c>
      <c r="B3884">
        <v>588.39</v>
      </c>
      <c r="C3884">
        <v>518.16999999999996</v>
      </c>
      <c r="D3884">
        <v>567.04</v>
      </c>
      <c r="E3884">
        <v>769.79</v>
      </c>
      <c r="F3884">
        <v>450.08</v>
      </c>
      <c r="G3884">
        <v>125.09</v>
      </c>
      <c r="H3884">
        <v>5.69</v>
      </c>
      <c r="I3884">
        <v>591.66</v>
      </c>
      <c r="J3884">
        <v>15.96</v>
      </c>
      <c r="K3884">
        <v>322.08999999999997</v>
      </c>
      <c r="L3884">
        <v>206.62</v>
      </c>
    </row>
    <row r="3885" spans="1:12" x14ac:dyDescent="0.25">
      <c r="A3885" s="31">
        <v>42531.708333333336</v>
      </c>
      <c r="B3885">
        <v>561.82000000000005</v>
      </c>
      <c r="C3885">
        <v>520.51</v>
      </c>
      <c r="D3885">
        <v>550.08000000000004</v>
      </c>
      <c r="E3885">
        <v>738.75</v>
      </c>
      <c r="F3885">
        <v>435.62</v>
      </c>
      <c r="G3885">
        <v>123.89</v>
      </c>
      <c r="H3885">
        <v>5.69</v>
      </c>
      <c r="I3885">
        <v>590.62</v>
      </c>
      <c r="J3885">
        <v>33.81</v>
      </c>
      <c r="K3885">
        <v>322.13</v>
      </c>
      <c r="L3885">
        <v>187.68</v>
      </c>
    </row>
    <row r="3886" spans="1:12" x14ac:dyDescent="0.25">
      <c r="A3886" s="31">
        <v>42531.75</v>
      </c>
      <c r="B3886">
        <v>545.09</v>
      </c>
      <c r="C3886">
        <v>538.16999999999996</v>
      </c>
      <c r="D3886">
        <v>531.95000000000005</v>
      </c>
      <c r="E3886">
        <v>774.82</v>
      </c>
      <c r="F3886">
        <v>410.08</v>
      </c>
      <c r="G3886">
        <v>98.15</v>
      </c>
      <c r="H3886">
        <v>5.69</v>
      </c>
      <c r="I3886">
        <v>584.82000000000005</v>
      </c>
      <c r="J3886">
        <v>109.17</v>
      </c>
      <c r="K3886">
        <v>309.39999999999998</v>
      </c>
      <c r="L3886">
        <v>171.26</v>
      </c>
    </row>
    <row r="3887" spans="1:12" x14ac:dyDescent="0.25">
      <c r="A3887" s="31">
        <v>42531.791666666664</v>
      </c>
      <c r="B3887">
        <v>547.25</v>
      </c>
      <c r="C3887">
        <v>518.53</v>
      </c>
      <c r="D3887">
        <v>451.94</v>
      </c>
      <c r="E3887">
        <v>751.95</v>
      </c>
      <c r="F3887">
        <v>405.61</v>
      </c>
      <c r="G3887">
        <v>131.13</v>
      </c>
      <c r="H3887">
        <v>5.69</v>
      </c>
      <c r="I3887">
        <v>542.09</v>
      </c>
      <c r="J3887">
        <v>109.67</v>
      </c>
      <c r="K3887">
        <v>312.04000000000002</v>
      </c>
      <c r="L3887">
        <v>159.51</v>
      </c>
    </row>
    <row r="3888" spans="1:12" x14ac:dyDescent="0.25">
      <c r="A3888" s="31">
        <v>42531.833333333336</v>
      </c>
      <c r="B3888">
        <v>533.13</v>
      </c>
      <c r="C3888">
        <v>551.08000000000004</v>
      </c>
      <c r="D3888">
        <v>430.5</v>
      </c>
      <c r="E3888">
        <v>755.59</v>
      </c>
      <c r="F3888">
        <v>403.86</v>
      </c>
      <c r="G3888">
        <v>127.57</v>
      </c>
      <c r="H3888">
        <v>5.69</v>
      </c>
      <c r="I3888">
        <v>559.04999999999995</v>
      </c>
      <c r="J3888">
        <v>120.54</v>
      </c>
      <c r="K3888">
        <v>152.02000000000001</v>
      </c>
      <c r="L3888">
        <v>159.1</v>
      </c>
    </row>
    <row r="3889" spans="1:12" x14ac:dyDescent="0.25">
      <c r="A3889" s="31">
        <v>42531.875</v>
      </c>
      <c r="B3889">
        <v>497.89</v>
      </c>
      <c r="C3889">
        <v>573.48</v>
      </c>
      <c r="D3889">
        <v>402.64</v>
      </c>
      <c r="E3889">
        <v>685.43</v>
      </c>
      <c r="F3889">
        <v>384.21</v>
      </c>
      <c r="G3889">
        <v>83.53</v>
      </c>
      <c r="H3889">
        <v>5.69</v>
      </c>
      <c r="I3889">
        <v>544.16</v>
      </c>
      <c r="J3889">
        <v>74.3</v>
      </c>
      <c r="K3889">
        <v>133.06</v>
      </c>
      <c r="L3889">
        <v>169.3</v>
      </c>
    </row>
    <row r="3890" spans="1:12" x14ac:dyDescent="0.25">
      <c r="A3890" s="31">
        <v>42531.916666666664</v>
      </c>
      <c r="B3890">
        <v>478.31</v>
      </c>
      <c r="C3890">
        <v>562.9</v>
      </c>
      <c r="D3890">
        <v>362.11</v>
      </c>
      <c r="E3890">
        <v>670.57</v>
      </c>
      <c r="F3890">
        <v>366.54</v>
      </c>
      <c r="G3890">
        <v>58.04</v>
      </c>
      <c r="H3890">
        <v>5.69</v>
      </c>
      <c r="I3890">
        <v>523.71</v>
      </c>
      <c r="J3890">
        <v>83.21</v>
      </c>
      <c r="K3890">
        <v>140</v>
      </c>
      <c r="L3890">
        <v>151.79</v>
      </c>
    </row>
    <row r="3891" spans="1:12" x14ac:dyDescent="0.25">
      <c r="A3891" s="31">
        <v>42531.958333333336</v>
      </c>
      <c r="B3891">
        <v>459.07</v>
      </c>
      <c r="C3891">
        <v>630.91999999999996</v>
      </c>
      <c r="D3891">
        <v>337.68</v>
      </c>
      <c r="E3891">
        <v>700.39</v>
      </c>
      <c r="F3891">
        <v>339.96</v>
      </c>
      <c r="G3891">
        <v>25.36</v>
      </c>
      <c r="H3891">
        <v>5.69</v>
      </c>
      <c r="I3891">
        <v>495.58</v>
      </c>
      <c r="J3891">
        <v>126.15</v>
      </c>
      <c r="K3891">
        <v>147.24</v>
      </c>
      <c r="L3891">
        <v>77.48</v>
      </c>
    </row>
    <row r="3892" spans="1:12" x14ac:dyDescent="0.25">
      <c r="A3892" s="31">
        <v>42531</v>
      </c>
      <c r="B3892">
        <v>448.24</v>
      </c>
      <c r="C3892">
        <v>599.03</v>
      </c>
      <c r="D3892">
        <v>316.14</v>
      </c>
      <c r="E3892">
        <v>773.89</v>
      </c>
      <c r="F3892">
        <v>326.31</v>
      </c>
      <c r="G3892">
        <v>13.75</v>
      </c>
      <c r="H3892">
        <v>5.69</v>
      </c>
      <c r="I3892">
        <v>473.09</v>
      </c>
      <c r="J3892">
        <v>169.32</v>
      </c>
      <c r="K3892">
        <v>154.16</v>
      </c>
      <c r="L3892">
        <v>72.069999999999993</v>
      </c>
    </row>
    <row r="3893" spans="1:12" x14ac:dyDescent="0.25">
      <c r="A3893" s="31">
        <v>42532.041666666664</v>
      </c>
      <c r="B3893">
        <v>432.4</v>
      </c>
      <c r="C3893">
        <v>534.69000000000005</v>
      </c>
      <c r="D3893">
        <v>293.67</v>
      </c>
      <c r="E3893">
        <v>912.44</v>
      </c>
      <c r="F3893">
        <v>308.48</v>
      </c>
      <c r="G3893">
        <v>25.26</v>
      </c>
      <c r="H3893">
        <v>5.69</v>
      </c>
      <c r="I3893">
        <v>465.1</v>
      </c>
      <c r="J3893">
        <v>99.43</v>
      </c>
      <c r="K3893">
        <v>159.77000000000001</v>
      </c>
      <c r="L3893">
        <v>72.05</v>
      </c>
    </row>
    <row r="3894" spans="1:12" x14ac:dyDescent="0.25">
      <c r="A3894" s="31">
        <v>42532.083333333336</v>
      </c>
      <c r="B3894">
        <v>439.45</v>
      </c>
      <c r="C3894">
        <v>506.65</v>
      </c>
      <c r="D3894">
        <v>282.23</v>
      </c>
      <c r="E3894">
        <v>902.85</v>
      </c>
      <c r="F3894">
        <v>301.05</v>
      </c>
      <c r="G3894">
        <v>23.85</v>
      </c>
      <c r="H3894">
        <v>5.69</v>
      </c>
      <c r="I3894">
        <v>435.38</v>
      </c>
      <c r="J3894">
        <v>111.28</v>
      </c>
      <c r="K3894">
        <v>163.98</v>
      </c>
      <c r="L3894">
        <v>53.56</v>
      </c>
    </row>
    <row r="3895" spans="1:12" x14ac:dyDescent="0.25">
      <c r="A3895" s="31">
        <v>42532.125</v>
      </c>
      <c r="B3895">
        <v>449.95</v>
      </c>
      <c r="C3895">
        <v>498.22</v>
      </c>
      <c r="D3895">
        <v>288.67</v>
      </c>
      <c r="E3895">
        <v>808.61</v>
      </c>
      <c r="F3895">
        <v>301.05</v>
      </c>
      <c r="G3895">
        <v>24.32</v>
      </c>
      <c r="H3895">
        <v>5.69</v>
      </c>
      <c r="I3895">
        <v>399.22</v>
      </c>
      <c r="J3895">
        <v>34.15</v>
      </c>
      <c r="K3895">
        <v>165</v>
      </c>
      <c r="L3895">
        <v>48.61</v>
      </c>
    </row>
    <row r="3896" spans="1:12" x14ac:dyDescent="0.25">
      <c r="A3896" s="31">
        <v>42532.166666666664</v>
      </c>
      <c r="B3896">
        <v>449.95</v>
      </c>
      <c r="C3896">
        <v>486.58</v>
      </c>
      <c r="D3896">
        <v>295.41000000000003</v>
      </c>
      <c r="E3896">
        <v>763.35</v>
      </c>
      <c r="F3896">
        <v>301.05</v>
      </c>
      <c r="G3896">
        <v>20.64</v>
      </c>
      <c r="H3896">
        <v>5.69</v>
      </c>
      <c r="I3896">
        <v>414.37</v>
      </c>
      <c r="J3896">
        <v>61.4</v>
      </c>
      <c r="K3896">
        <v>160.47999999999999</v>
      </c>
      <c r="L3896">
        <v>44.82</v>
      </c>
    </row>
    <row r="3897" spans="1:12" x14ac:dyDescent="0.25">
      <c r="A3897" s="31">
        <v>42532.208333333336</v>
      </c>
      <c r="B3897">
        <v>465.12</v>
      </c>
      <c r="C3897">
        <v>470.72</v>
      </c>
      <c r="D3897">
        <v>295.41000000000003</v>
      </c>
      <c r="E3897">
        <v>724.1</v>
      </c>
      <c r="F3897">
        <v>310.93</v>
      </c>
      <c r="G3897">
        <v>11.97</v>
      </c>
      <c r="H3897">
        <v>5.69</v>
      </c>
      <c r="I3897">
        <v>393.18</v>
      </c>
      <c r="J3897">
        <v>47.72</v>
      </c>
      <c r="K3897">
        <v>155.16</v>
      </c>
      <c r="L3897">
        <v>68.319999999999993</v>
      </c>
    </row>
    <row r="3898" spans="1:12" x14ac:dyDescent="0.25">
      <c r="A3898" s="31">
        <v>42532.25</v>
      </c>
      <c r="B3898">
        <v>465.12</v>
      </c>
      <c r="C3898">
        <v>484.46</v>
      </c>
      <c r="D3898">
        <v>314.45999999999998</v>
      </c>
      <c r="E3898">
        <v>764.42</v>
      </c>
      <c r="F3898">
        <v>327.33999999999997</v>
      </c>
      <c r="G3898">
        <v>18.86</v>
      </c>
      <c r="H3898">
        <v>5.69</v>
      </c>
      <c r="I3898">
        <v>432.32</v>
      </c>
      <c r="J3898">
        <v>36.619999999999997</v>
      </c>
      <c r="K3898">
        <v>149.46</v>
      </c>
      <c r="L3898">
        <v>145.32</v>
      </c>
    </row>
    <row r="3899" spans="1:12" x14ac:dyDescent="0.25">
      <c r="A3899" s="31">
        <v>42532.291666666664</v>
      </c>
      <c r="B3899">
        <v>487.21</v>
      </c>
      <c r="C3899">
        <v>517.65</v>
      </c>
      <c r="D3899">
        <v>348.38</v>
      </c>
      <c r="E3899">
        <v>659.84</v>
      </c>
      <c r="F3899">
        <v>350.04</v>
      </c>
      <c r="G3899">
        <v>21.49</v>
      </c>
      <c r="H3899">
        <v>5.69</v>
      </c>
      <c r="I3899">
        <v>524.38</v>
      </c>
      <c r="J3899">
        <v>79.92</v>
      </c>
      <c r="K3899">
        <v>166.16</v>
      </c>
      <c r="L3899">
        <v>149.47</v>
      </c>
    </row>
    <row r="3900" spans="1:12" x14ac:dyDescent="0.25">
      <c r="A3900" s="31">
        <v>42532.333333333336</v>
      </c>
      <c r="B3900">
        <v>492.72</v>
      </c>
      <c r="C3900">
        <v>618.91</v>
      </c>
      <c r="D3900">
        <v>388.81</v>
      </c>
      <c r="E3900">
        <v>696.37</v>
      </c>
      <c r="F3900">
        <v>377.93</v>
      </c>
      <c r="G3900">
        <v>21.27</v>
      </c>
      <c r="H3900">
        <v>5.69</v>
      </c>
      <c r="I3900">
        <v>547.72</v>
      </c>
      <c r="J3900">
        <v>32.729999999999997</v>
      </c>
      <c r="K3900">
        <v>154.69</v>
      </c>
      <c r="L3900">
        <v>161.58000000000001</v>
      </c>
    </row>
    <row r="3901" spans="1:12" x14ac:dyDescent="0.25">
      <c r="A3901" s="31">
        <v>42532.375</v>
      </c>
      <c r="B3901">
        <v>496.59</v>
      </c>
      <c r="C3901">
        <v>689.2</v>
      </c>
      <c r="D3901">
        <v>412.67</v>
      </c>
      <c r="E3901">
        <v>630.53</v>
      </c>
      <c r="F3901">
        <v>404.18</v>
      </c>
      <c r="G3901">
        <v>13.99</v>
      </c>
      <c r="H3901">
        <v>5.69</v>
      </c>
      <c r="I3901">
        <v>576</v>
      </c>
      <c r="J3901">
        <v>87.54</v>
      </c>
      <c r="K3901">
        <v>148.36000000000001</v>
      </c>
      <c r="L3901">
        <v>133.54</v>
      </c>
    </row>
    <row r="3902" spans="1:12" x14ac:dyDescent="0.25">
      <c r="A3902" s="31">
        <v>42532.416666666664</v>
      </c>
      <c r="B3902">
        <v>490.33</v>
      </c>
      <c r="C3902">
        <v>709.71</v>
      </c>
      <c r="D3902">
        <v>423.83</v>
      </c>
      <c r="E3902">
        <v>683.64</v>
      </c>
      <c r="F3902">
        <v>418.17</v>
      </c>
      <c r="G3902">
        <v>25.48</v>
      </c>
      <c r="H3902">
        <v>5.69</v>
      </c>
      <c r="I3902">
        <v>572.59</v>
      </c>
      <c r="J3902">
        <v>94.88</v>
      </c>
      <c r="K3902">
        <v>151.9</v>
      </c>
      <c r="L3902">
        <v>149.31</v>
      </c>
    </row>
    <row r="3903" spans="1:12" x14ac:dyDescent="0.25">
      <c r="A3903" s="31">
        <v>42532.458333333336</v>
      </c>
      <c r="B3903">
        <v>485.61</v>
      </c>
      <c r="C3903">
        <v>726.3</v>
      </c>
      <c r="D3903">
        <v>444.55</v>
      </c>
      <c r="E3903">
        <v>690.57</v>
      </c>
      <c r="F3903">
        <v>443.71</v>
      </c>
      <c r="G3903">
        <v>32.35</v>
      </c>
      <c r="H3903">
        <v>5.69</v>
      </c>
      <c r="I3903">
        <v>649.92999999999995</v>
      </c>
      <c r="J3903">
        <v>68.63</v>
      </c>
      <c r="K3903">
        <v>156.43</v>
      </c>
      <c r="L3903">
        <v>150.06</v>
      </c>
    </row>
    <row r="3904" spans="1:12" x14ac:dyDescent="0.25">
      <c r="A3904" s="31">
        <v>42532.5</v>
      </c>
      <c r="B3904">
        <v>503.22</v>
      </c>
      <c r="C3904">
        <v>711.68</v>
      </c>
      <c r="D3904">
        <v>460.21</v>
      </c>
      <c r="E3904">
        <v>544.44000000000005</v>
      </c>
      <c r="F3904">
        <v>443.71</v>
      </c>
      <c r="G3904">
        <v>40.25</v>
      </c>
      <c r="H3904">
        <v>5.69</v>
      </c>
      <c r="I3904">
        <v>656.68</v>
      </c>
      <c r="J3904">
        <v>61.41</v>
      </c>
      <c r="K3904">
        <v>156.43</v>
      </c>
      <c r="L3904">
        <v>153.72999999999999</v>
      </c>
    </row>
    <row r="3905" spans="1:12" x14ac:dyDescent="0.25">
      <c r="A3905" s="31">
        <v>42532.541666666664</v>
      </c>
      <c r="B3905">
        <v>503.22</v>
      </c>
      <c r="C3905">
        <v>711.68</v>
      </c>
      <c r="D3905">
        <v>475.42</v>
      </c>
      <c r="E3905">
        <v>585.32000000000005</v>
      </c>
      <c r="F3905">
        <v>470.47</v>
      </c>
      <c r="G3905">
        <v>31.28</v>
      </c>
      <c r="H3905">
        <v>5.69</v>
      </c>
      <c r="I3905">
        <v>652.77</v>
      </c>
      <c r="J3905">
        <v>63.2</v>
      </c>
      <c r="K3905">
        <v>159.81</v>
      </c>
      <c r="L3905">
        <v>204.12</v>
      </c>
    </row>
    <row r="3906" spans="1:12" x14ac:dyDescent="0.25">
      <c r="A3906" s="31">
        <v>42532.583333333336</v>
      </c>
      <c r="B3906">
        <v>497.97</v>
      </c>
      <c r="C3906">
        <v>674.17</v>
      </c>
      <c r="D3906">
        <v>464.31</v>
      </c>
      <c r="E3906">
        <v>482.86</v>
      </c>
      <c r="F3906">
        <v>470.47</v>
      </c>
      <c r="G3906">
        <v>18.739999999999998</v>
      </c>
      <c r="H3906">
        <v>5.69</v>
      </c>
      <c r="I3906">
        <v>673.41</v>
      </c>
      <c r="J3906">
        <v>32.68</v>
      </c>
      <c r="K3906">
        <v>314.42</v>
      </c>
      <c r="L3906">
        <v>174.36</v>
      </c>
    </row>
    <row r="3907" spans="1:12" x14ac:dyDescent="0.25">
      <c r="A3907" s="31">
        <v>42532.625</v>
      </c>
      <c r="B3907">
        <v>486.82</v>
      </c>
      <c r="C3907">
        <v>703.66</v>
      </c>
      <c r="D3907">
        <v>475.64</v>
      </c>
      <c r="E3907">
        <v>520.99</v>
      </c>
      <c r="F3907">
        <v>480.34</v>
      </c>
      <c r="G3907">
        <v>22.53</v>
      </c>
      <c r="H3907">
        <v>5.69</v>
      </c>
      <c r="I3907">
        <v>483.92</v>
      </c>
      <c r="J3907">
        <v>107.5</v>
      </c>
      <c r="K3907">
        <v>314.42</v>
      </c>
      <c r="L3907">
        <v>193.01</v>
      </c>
    </row>
    <row r="3908" spans="1:12" x14ac:dyDescent="0.25">
      <c r="A3908" s="31">
        <v>42532.666666666664</v>
      </c>
      <c r="B3908">
        <v>509.63</v>
      </c>
      <c r="C3908">
        <v>698.69</v>
      </c>
      <c r="D3908">
        <v>482.06</v>
      </c>
      <c r="E3908">
        <v>387.65</v>
      </c>
      <c r="F3908">
        <v>443.29</v>
      </c>
      <c r="G3908">
        <v>87.49</v>
      </c>
      <c r="H3908">
        <v>5.69</v>
      </c>
      <c r="I3908">
        <v>475.37</v>
      </c>
      <c r="J3908">
        <v>134.77000000000001</v>
      </c>
      <c r="K3908">
        <v>312.08</v>
      </c>
      <c r="L3908">
        <v>198.74</v>
      </c>
    </row>
    <row r="3909" spans="1:12" x14ac:dyDescent="0.25">
      <c r="A3909" s="31">
        <v>42532.708333333336</v>
      </c>
      <c r="B3909">
        <v>527.67999999999995</v>
      </c>
      <c r="C3909">
        <v>689.24</v>
      </c>
      <c r="D3909">
        <v>487.67</v>
      </c>
      <c r="E3909">
        <v>442.92</v>
      </c>
      <c r="F3909">
        <v>429.51</v>
      </c>
      <c r="G3909">
        <v>106.97</v>
      </c>
      <c r="H3909">
        <v>5.69</v>
      </c>
      <c r="I3909">
        <v>461.18</v>
      </c>
      <c r="J3909">
        <v>110.32</v>
      </c>
      <c r="K3909">
        <v>321.22000000000003</v>
      </c>
      <c r="L3909">
        <v>203.3</v>
      </c>
    </row>
    <row r="3910" spans="1:12" x14ac:dyDescent="0.25">
      <c r="A3910" s="31">
        <v>42532.75</v>
      </c>
      <c r="B3910">
        <v>511.75</v>
      </c>
      <c r="C3910">
        <v>679.56</v>
      </c>
      <c r="D3910">
        <v>484.7</v>
      </c>
      <c r="E3910">
        <v>712.78</v>
      </c>
      <c r="F3910">
        <v>424.47</v>
      </c>
      <c r="G3910">
        <v>117.3</v>
      </c>
      <c r="H3910">
        <v>5.69</v>
      </c>
      <c r="I3910">
        <v>461.24</v>
      </c>
      <c r="J3910">
        <v>68.05</v>
      </c>
      <c r="K3910">
        <v>241.15</v>
      </c>
      <c r="L3910">
        <v>207.2</v>
      </c>
    </row>
    <row r="3911" spans="1:12" x14ac:dyDescent="0.25">
      <c r="A3911" s="31">
        <v>42532.791666666664</v>
      </c>
      <c r="B3911">
        <v>488.29</v>
      </c>
      <c r="C3911">
        <v>704.69</v>
      </c>
      <c r="D3911">
        <v>480.41</v>
      </c>
      <c r="E3911">
        <v>772.83</v>
      </c>
      <c r="F3911">
        <v>419.44</v>
      </c>
      <c r="G3911">
        <v>85.43</v>
      </c>
      <c r="H3911">
        <v>5.69</v>
      </c>
      <c r="I3911">
        <v>535.38</v>
      </c>
      <c r="J3911">
        <v>29.44</v>
      </c>
      <c r="K3911">
        <v>158.27000000000001</v>
      </c>
      <c r="L3911">
        <v>195</v>
      </c>
    </row>
    <row r="3912" spans="1:12" x14ac:dyDescent="0.25">
      <c r="A3912" s="31">
        <v>42532.833333333336</v>
      </c>
      <c r="B3912">
        <v>488.38</v>
      </c>
      <c r="C3912">
        <v>735.68</v>
      </c>
      <c r="D3912">
        <v>494.05</v>
      </c>
      <c r="E3912">
        <v>784.93</v>
      </c>
      <c r="F3912">
        <v>442.38</v>
      </c>
      <c r="G3912">
        <v>61.85</v>
      </c>
      <c r="H3912">
        <v>5.69</v>
      </c>
      <c r="I3912">
        <v>641.32000000000005</v>
      </c>
      <c r="J3912">
        <v>57.37</v>
      </c>
      <c r="K3912">
        <v>160.74</v>
      </c>
      <c r="L3912">
        <v>142.79</v>
      </c>
    </row>
    <row r="3913" spans="1:12" x14ac:dyDescent="0.25">
      <c r="A3913" s="31">
        <v>42532.875</v>
      </c>
      <c r="B3913">
        <v>504.05</v>
      </c>
      <c r="C3913">
        <v>723.74</v>
      </c>
      <c r="D3913">
        <v>526.63</v>
      </c>
      <c r="E3913">
        <v>741.53</v>
      </c>
      <c r="F3913">
        <v>446.1</v>
      </c>
      <c r="G3913">
        <v>52.74</v>
      </c>
      <c r="H3913">
        <v>5.69</v>
      </c>
      <c r="I3913">
        <v>661.23</v>
      </c>
      <c r="J3913">
        <v>30.36</v>
      </c>
      <c r="K3913">
        <v>167.15</v>
      </c>
      <c r="L3913">
        <v>183.49</v>
      </c>
    </row>
    <row r="3914" spans="1:12" x14ac:dyDescent="0.25">
      <c r="A3914" s="31">
        <v>42532.916666666664</v>
      </c>
      <c r="B3914">
        <v>496.63</v>
      </c>
      <c r="C3914">
        <v>683.4</v>
      </c>
      <c r="D3914">
        <v>501.61</v>
      </c>
      <c r="E3914">
        <v>742.13</v>
      </c>
      <c r="F3914">
        <v>418.83</v>
      </c>
      <c r="G3914">
        <v>43.13</v>
      </c>
      <c r="H3914">
        <v>5.69</v>
      </c>
      <c r="I3914">
        <v>640.70000000000005</v>
      </c>
      <c r="J3914">
        <v>21.47</v>
      </c>
      <c r="K3914">
        <v>178.96</v>
      </c>
      <c r="L3914">
        <v>124.61</v>
      </c>
    </row>
    <row r="3915" spans="1:12" x14ac:dyDescent="0.25">
      <c r="A3915" s="31">
        <v>42532.958333333336</v>
      </c>
      <c r="B3915">
        <v>486.2</v>
      </c>
      <c r="C3915">
        <v>633.52</v>
      </c>
      <c r="D3915">
        <v>467.9</v>
      </c>
      <c r="E3915">
        <v>774.27</v>
      </c>
      <c r="F3915">
        <v>386.01</v>
      </c>
      <c r="G3915">
        <v>27.49</v>
      </c>
      <c r="H3915">
        <v>5.69</v>
      </c>
      <c r="I3915">
        <v>580.5</v>
      </c>
      <c r="J3915">
        <v>30.65</v>
      </c>
      <c r="K3915">
        <v>184.59</v>
      </c>
      <c r="L3915">
        <v>56.76</v>
      </c>
    </row>
    <row r="3916" spans="1:12" x14ac:dyDescent="0.25">
      <c r="A3916" s="31">
        <v>42532</v>
      </c>
      <c r="B3916">
        <v>498.8</v>
      </c>
      <c r="C3916">
        <v>576.66999999999996</v>
      </c>
      <c r="D3916">
        <v>422.79</v>
      </c>
      <c r="E3916">
        <v>639.70000000000005</v>
      </c>
      <c r="F3916">
        <v>357.53</v>
      </c>
      <c r="G3916">
        <v>16.86</v>
      </c>
      <c r="H3916">
        <v>5.69</v>
      </c>
      <c r="I3916">
        <v>542.89</v>
      </c>
      <c r="J3916">
        <v>47.19</v>
      </c>
      <c r="K3916">
        <v>189.96</v>
      </c>
      <c r="L3916">
        <v>25.36</v>
      </c>
    </row>
    <row r="3917" spans="1:12" x14ac:dyDescent="0.25">
      <c r="A3917" s="31">
        <v>42533.041666666664</v>
      </c>
      <c r="B3917">
        <v>499.09</v>
      </c>
      <c r="C3917">
        <v>534.24</v>
      </c>
      <c r="D3917">
        <v>389.42</v>
      </c>
      <c r="E3917">
        <v>699.61</v>
      </c>
      <c r="F3917">
        <v>343.43</v>
      </c>
      <c r="G3917">
        <v>16.27</v>
      </c>
      <c r="H3917">
        <v>5.69</v>
      </c>
      <c r="I3917">
        <v>480.34</v>
      </c>
      <c r="J3917">
        <v>88.35</v>
      </c>
      <c r="K3917">
        <v>192.2</v>
      </c>
      <c r="L3917">
        <v>29.3</v>
      </c>
    </row>
    <row r="3918" spans="1:12" x14ac:dyDescent="0.25">
      <c r="A3918" s="31">
        <v>42533.083333333336</v>
      </c>
      <c r="B3918">
        <v>499.7</v>
      </c>
      <c r="C3918">
        <v>462.13</v>
      </c>
      <c r="D3918">
        <v>353.07</v>
      </c>
      <c r="E3918">
        <v>709.9</v>
      </c>
      <c r="F3918">
        <v>328.99</v>
      </c>
      <c r="G3918">
        <v>19.05</v>
      </c>
      <c r="H3918">
        <v>64.61</v>
      </c>
      <c r="I3918">
        <v>446.06</v>
      </c>
      <c r="J3918">
        <v>83.25</v>
      </c>
      <c r="K3918">
        <v>192.35</v>
      </c>
      <c r="L3918">
        <v>36.07</v>
      </c>
    </row>
    <row r="3919" spans="1:12" x14ac:dyDescent="0.25">
      <c r="A3919" s="31">
        <v>42533.125</v>
      </c>
      <c r="B3919">
        <v>499.7</v>
      </c>
      <c r="C3919">
        <v>444.47</v>
      </c>
      <c r="D3919">
        <v>353.07</v>
      </c>
      <c r="E3919">
        <v>614.65</v>
      </c>
      <c r="F3919">
        <v>319.62</v>
      </c>
      <c r="G3919">
        <v>19.920000000000002</v>
      </c>
      <c r="H3919">
        <v>63.64</v>
      </c>
      <c r="I3919">
        <v>405.26</v>
      </c>
      <c r="J3919">
        <v>89.79</v>
      </c>
      <c r="K3919">
        <v>192.35</v>
      </c>
      <c r="L3919">
        <v>38.54</v>
      </c>
    </row>
    <row r="3920" spans="1:12" x14ac:dyDescent="0.25">
      <c r="A3920" s="31">
        <v>42533.166666666664</v>
      </c>
      <c r="B3920">
        <v>513.04999999999995</v>
      </c>
      <c r="C3920">
        <v>425.56</v>
      </c>
      <c r="D3920">
        <v>340.11</v>
      </c>
      <c r="E3920">
        <v>683.19</v>
      </c>
      <c r="F3920">
        <v>310.3</v>
      </c>
      <c r="G3920">
        <v>23.66</v>
      </c>
      <c r="H3920">
        <v>65.22</v>
      </c>
      <c r="I3920">
        <v>370.68</v>
      </c>
      <c r="J3920">
        <v>101.64</v>
      </c>
      <c r="K3920">
        <v>192.23</v>
      </c>
      <c r="L3920">
        <v>36.67</v>
      </c>
    </row>
    <row r="3921" spans="1:12" x14ac:dyDescent="0.25">
      <c r="A3921" s="31">
        <v>42533.208333333336</v>
      </c>
      <c r="B3921">
        <v>505.1</v>
      </c>
      <c r="C3921">
        <v>430.07</v>
      </c>
      <c r="D3921">
        <v>342.58</v>
      </c>
      <c r="E3921">
        <v>667.12</v>
      </c>
      <c r="F3921">
        <v>317.47000000000003</v>
      </c>
      <c r="G3921">
        <v>22.2</v>
      </c>
      <c r="H3921">
        <v>65.81</v>
      </c>
      <c r="I3921">
        <v>320.72000000000003</v>
      </c>
      <c r="J3921">
        <v>104.54</v>
      </c>
      <c r="K3921">
        <v>187.47</v>
      </c>
      <c r="L3921">
        <v>60.04</v>
      </c>
    </row>
    <row r="3922" spans="1:12" x14ac:dyDescent="0.25">
      <c r="A3922" s="31">
        <v>42533.25</v>
      </c>
      <c r="B3922">
        <v>491.69</v>
      </c>
      <c r="C3922">
        <v>392.46</v>
      </c>
      <c r="D3922">
        <v>359.11</v>
      </c>
      <c r="E3922">
        <v>618.04999999999995</v>
      </c>
      <c r="F3922">
        <v>327.14</v>
      </c>
      <c r="G3922">
        <v>29.2</v>
      </c>
      <c r="H3922">
        <v>65.12</v>
      </c>
      <c r="I3922">
        <v>358.05</v>
      </c>
      <c r="J3922">
        <v>26.45</v>
      </c>
      <c r="K3922">
        <v>179.14</v>
      </c>
      <c r="L3922">
        <v>164.9</v>
      </c>
    </row>
    <row r="3923" spans="1:12" x14ac:dyDescent="0.25">
      <c r="A3923" s="31">
        <v>42533.291666666664</v>
      </c>
      <c r="B3923">
        <v>501.43</v>
      </c>
      <c r="C3923">
        <v>414.63</v>
      </c>
      <c r="D3923">
        <v>401.31</v>
      </c>
      <c r="E3923">
        <v>708.47</v>
      </c>
      <c r="F3923">
        <v>347.02</v>
      </c>
      <c r="G3923">
        <v>33.630000000000003</v>
      </c>
      <c r="H3923">
        <v>65.900000000000006</v>
      </c>
      <c r="I3923">
        <v>367.12</v>
      </c>
      <c r="J3923">
        <v>13.94</v>
      </c>
      <c r="K3923">
        <v>166.18</v>
      </c>
      <c r="L3923">
        <v>171.37</v>
      </c>
    </row>
    <row r="3924" spans="1:12" x14ac:dyDescent="0.25">
      <c r="A3924" s="31">
        <v>42533.333333333336</v>
      </c>
      <c r="B3924">
        <v>494.97</v>
      </c>
      <c r="C3924">
        <v>485.88</v>
      </c>
      <c r="D3924">
        <v>415.05</v>
      </c>
      <c r="E3924">
        <v>767.72</v>
      </c>
      <c r="F3924">
        <v>369.75</v>
      </c>
      <c r="G3924">
        <v>38.119999999999997</v>
      </c>
      <c r="H3924">
        <v>65.19</v>
      </c>
      <c r="I3924">
        <v>366.7</v>
      </c>
      <c r="J3924">
        <v>106.1</v>
      </c>
      <c r="K3924">
        <v>159.5</v>
      </c>
      <c r="L3924">
        <v>161.55000000000001</v>
      </c>
    </row>
    <row r="3925" spans="1:12" x14ac:dyDescent="0.25">
      <c r="A3925" s="31">
        <v>42533.375</v>
      </c>
      <c r="B3925">
        <v>494.97</v>
      </c>
      <c r="C3925">
        <v>572.38</v>
      </c>
      <c r="D3925">
        <v>442.04</v>
      </c>
      <c r="E3925">
        <v>767.09</v>
      </c>
      <c r="F3925">
        <v>394.33</v>
      </c>
      <c r="G3925">
        <v>38.03</v>
      </c>
      <c r="H3925">
        <v>64.400000000000006</v>
      </c>
      <c r="I3925">
        <v>404.3</v>
      </c>
      <c r="J3925">
        <v>120.63</v>
      </c>
      <c r="K3925">
        <v>152.72</v>
      </c>
      <c r="L3925">
        <v>152.74</v>
      </c>
    </row>
    <row r="3926" spans="1:12" x14ac:dyDescent="0.25">
      <c r="A3926" s="31">
        <v>42533.416666666664</v>
      </c>
      <c r="B3926">
        <v>501.73</v>
      </c>
      <c r="C3926">
        <v>617.41999999999996</v>
      </c>
      <c r="D3926">
        <v>456.07</v>
      </c>
      <c r="E3926">
        <v>825.23</v>
      </c>
      <c r="F3926">
        <v>408.94</v>
      </c>
      <c r="G3926">
        <v>41.52</v>
      </c>
      <c r="H3926">
        <v>66.28</v>
      </c>
      <c r="I3926">
        <v>444.28</v>
      </c>
      <c r="J3926">
        <v>113.57</v>
      </c>
      <c r="K3926">
        <v>150.36000000000001</v>
      </c>
      <c r="L3926">
        <v>148.51</v>
      </c>
    </row>
    <row r="3927" spans="1:12" x14ac:dyDescent="0.25">
      <c r="A3927" s="31">
        <v>42533.458333333336</v>
      </c>
      <c r="B3927">
        <v>502.85</v>
      </c>
      <c r="C3927">
        <v>627.27</v>
      </c>
      <c r="D3927">
        <v>460.62</v>
      </c>
      <c r="E3927">
        <v>871.98</v>
      </c>
      <c r="F3927">
        <v>408.94</v>
      </c>
      <c r="G3927">
        <v>46</v>
      </c>
      <c r="H3927">
        <v>69.2</v>
      </c>
      <c r="I3927">
        <v>453.68</v>
      </c>
      <c r="J3927">
        <v>118.92</v>
      </c>
      <c r="K3927">
        <v>146.21</v>
      </c>
      <c r="L3927">
        <v>147.22999999999999</v>
      </c>
    </row>
    <row r="3928" spans="1:12" x14ac:dyDescent="0.25">
      <c r="A3928" s="31">
        <v>42533.5</v>
      </c>
      <c r="B3928">
        <v>502.85</v>
      </c>
      <c r="C3928">
        <v>626.62</v>
      </c>
      <c r="D3928">
        <v>449.48</v>
      </c>
      <c r="E3928">
        <v>841.33</v>
      </c>
      <c r="F3928">
        <v>408.94</v>
      </c>
      <c r="G3928">
        <v>40.799999999999997</v>
      </c>
      <c r="H3928">
        <v>68.13</v>
      </c>
      <c r="I3928">
        <v>461.01</v>
      </c>
      <c r="J3928">
        <v>98.19</v>
      </c>
      <c r="K3928">
        <v>160.15</v>
      </c>
      <c r="L3928">
        <v>145.26</v>
      </c>
    </row>
    <row r="3929" spans="1:12" x14ac:dyDescent="0.25">
      <c r="A3929" s="31">
        <v>42533.541666666664</v>
      </c>
      <c r="B3929">
        <v>485.91</v>
      </c>
      <c r="C3929">
        <v>612.42999999999995</v>
      </c>
      <c r="D3929">
        <v>427.42</v>
      </c>
      <c r="E3929">
        <v>733.78</v>
      </c>
      <c r="F3929">
        <v>408.94</v>
      </c>
      <c r="G3929">
        <v>21.83</v>
      </c>
      <c r="H3929">
        <v>68.58</v>
      </c>
      <c r="I3929">
        <v>483.37</v>
      </c>
      <c r="J3929">
        <v>32.85</v>
      </c>
      <c r="K3929">
        <v>293.61</v>
      </c>
      <c r="L3929">
        <v>159.87</v>
      </c>
    </row>
    <row r="3930" spans="1:12" x14ac:dyDescent="0.25">
      <c r="A3930" s="31">
        <v>42533.583333333336</v>
      </c>
      <c r="B3930">
        <v>486.41</v>
      </c>
      <c r="C3930">
        <v>628.65</v>
      </c>
      <c r="D3930">
        <v>427.89</v>
      </c>
      <c r="E3930">
        <v>703.68</v>
      </c>
      <c r="F3930">
        <v>408.94</v>
      </c>
      <c r="G3930">
        <v>23.12</v>
      </c>
      <c r="H3930">
        <v>66.709999999999994</v>
      </c>
      <c r="I3930">
        <v>518.17999999999995</v>
      </c>
      <c r="J3930">
        <v>65.72</v>
      </c>
      <c r="K3930">
        <v>324.42</v>
      </c>
      <c r="L3930">
        <v>173.05</v>
      </c>
    </row>
    <row r="3931" spans="1:12" x14ac:dyDescent="0.25">
      <c r="A3931" s="31">
        <v>42533.625</v>
      </c>
      <c r="B3931">
        <v>497.41</v>
      </c>
      <c r="C3931">
        <v>665.04</v>
      </c>
      <c r="D3931">
        <v>440.24</v>
      </c>
      <c r="E3931">
        <v>852.64</v>
      </c>
      <c r="F3931">
        <v>415.47</v>
      </c>
      <c r="G3931">
        <v>46.26</v>
      </c>
      <c r="H3931">
        <v>67.11</v>
      </c>
      <c r="I3931">
        <v>520.80999999999995</v>
      </c>
      <c r="J3931">
        <v>25.42</v>
      </c>
      <c r="K3931">
        <v>316.63</v>
      </c>
      <c r="L3931">
        <v>158.97999999999999</v>
      </c>
    </row>
    <row r="3932" spans="1:12" x14ac:dyDescent="0.25">
      <c r="A3932" s="31">
        <v>42533.666666666664</v>
      </c>
      <c r="B3932">
        <v>487.21</v>
      </c>
      <c r="C3932">
        <v>727.96</v>
      </c>
      <c r="D3932">
        <v>454.1</v>
      </c>
      <c r="E3932">
        <v>845.96</v>
      </c>
      <c r="F3932">
        <v>408.74</v>
      </c>
      <c r="G3932">
        <v>98.38</v>
      </c>
      <c r="H3932">
        <v>68.650000000000006</v>
      </c>
      <c r="I3932">
        <v>520.54999999999995</v>
      </c>
      <c r="J3932">
        <v>21.73</v>
      </c>
      <c r="K3932">
        <v>155.36000000000001</v>
      </c>
      <c r="L3932">
        <v>142.69</v>
      </c>
    </row>
    <row r="3933" spans="1:12" x14ac:dyDescent="0.25">
      <c r="A3933" s="31">
        <v>42533.708333333336</v>
      </c>
      <c r="B3933">
        <v>487.21</v>
      </c>
      <c r="C3933">
        <v>756.11</v>
      </c>
      <c r="D3933">
        <v>454.1</v>
      </c>
      <c r="E3933">
        <v>862.01</v>
      </c>
      <c r="F3933">
        <v>408.74</v>
      </c>
      <c r="G3933">
        <v>104.45</v>
      </c>
      <c r="H3933">
        <v>64.86</v>
      </c>
      <c r="I3933">
        <v>540.6</v>
      </c>
      <c r="J3933">
        <v>24.82</v>
      </c>
      <c r="K3933">
        <v>155.36000000000001</v>
      </c>
      <c r="L3933">
        <v>146.08000000000001</v>
      </c>
    </row>
    <row r="3934" spans="1:12" x14ac:dyDescent="0.25">
      <c r="A3934" s="31">
        <v>42533.75</v>
      </c>
      <c r="B3934">
        <v>497.57</v>
      </c>
      <c r="C3934">
        <v>668.97</v>
      </c>
      <c r="D3934">
        <v>436.55</v>
      </c>
      <c r="E3934">
        <v>882.91</v>
      </c>
      <c r="F3934">
        <v>408.74</v>
      </c>
      <c r="G3934">
        <v>87.25</v>
      </c>
      <c r="H3934">
        <v>65.38</v>
      </c>
      <c r="I3934">
        <v>484.55</v>
      </c>
      <c r="J3934">
        <v>21.43</v>
      </c>
      <c r="K3934">
        <v>317.68</v>
      </c>
      <c r="L3934">
        <v>124.86</v>
      </c>
    </row>
    <row r="3935" spans="1:12" x14ac:dyDescent="0.25">
      <c r="A3935" s="31">
        <v>42533.791666666664</v>
      </c>
      <c r="B3935">
        <v>478.35</v>
      </c>
      <c r="C3935">
        <v>655.25</v>
      </c>
      <c r="D3935">
        <v>423.04</v>
      </c>
      <c r="E3935">
        <v>923.18</v>
      </c>
      <c r="F3935">
        <v>399.14</v>
      </c>
      <c r="G3935">
        <v>43.9</v>
      </c>
      <c r="H3935">
        <v>65.13</v>
      </c>
      <c r="I3935">
        <v>476.94</v>
      </c>
      <c r="J3935">
        <v>9.84</v>
      </c>
      <c r="K3935">
        <v>314.69</v>
      </c>
      <c r="L3935">
        <v>131.80000000000001</v>
      </c>
    </row>
    <row r="3936" spans="1:12" x14ac:dyDescent="0.25">
      <c r="A3936" s="31">
        <v>42533.833333333336</v>
      </c>
      <c r="B3936">
        <v>487.31</v>
      </c>
      <c r="C3936">
        <v>610.17999999999995</v>
      </c>
      <c r="D3936">
        <v>428.9</v>
      </c>
      <c r="E3936">
        <v>945.62</v>
      </c>
      <c r="F3936">
        <v>396.09</v>
      </c>
      <c r="G3936">
        <v>43.42</v>
      </c>
      <c r="H3936">
        <v>65.23</v>
      </c>
      <c r="I3936">
        <v>463.55</v>
      </c>
      <c r="J3936">
        <v>20.260000000000002</v>
      </c>
      <c r="K3936">
        <v>318.06</v>
      </c>
      <c r="L3936">
        <v>117.35</v>
      </c>
    </row>
    <row r="3937" spans="1:12" x14ac:dyDescent="0.25">
      <c r="A3937" s="31">
        <v>42533.875</v>
      </c>
      <c r="B3937">
        <v>461.75</v>
      </c>
      <c r="C3937">
        <v>632.92999999999995</v>
      </c>
      <c r="D3937">
        <v>404.53</v>
      </c>
      <c r="E3937">
        <v>769.2</v>
      </c>
      <c r="F3937">
        <v>381.74</v>
      </c>
      <c r="G3937">
        <v>51.86</v>
      </c>
      <c r="H3937">
        <v>64.77</v>
      </c>
      <c r="I3937">
        <v>490.37</v>
      </c>
      <c r="J3937">
        <v>16.239999999999998</v>
      </c>
      <c r="K3937">
        <v>167.46</v>
      </c>
      <c r="L3937">
        <v>155.02000000000001</v>
      </c>
    </row>
    <row r="3938" spans="1:12" x14ac:dyDescent="0.25">
      <c r="A3938" s="31">
        <v>42533.916666666664</v>
      </c>
      <c r="B3938">
        <v>465.57</v>
      </c>
      <c r="C3938">
        <v>601.77</v>
      </c>
      <c r="D3938">
        <v>374.16</v>
      </c>
      <c r="E3938">
        <v>664.16</v>
      </c>
      <c r="F3938">
        <v>354.93</v>
      </c>
      <c r="G3938">
        <v>44.08</v>
      </c>
      <c r="H3938">
        <v>64.83</v>
      </c>
      <c r="I3938">
        <v>475.75</v>
      </c>
      <c r="J3938">
        <v>11.65</v>
      </c>
      <c r="K3938">
        <v>179.98</v>
      </c>
      <c r="L3938">
        <v>165.44</v>
      </c>
    </row>
    <row r="3939" spans="1:12" x14ac:dyDescent="0.25">
      <c r="A3939" s="31">
        <v>42533.958333333336</v>
      </c>
      <c r="B3939">
        <v>466.18</v>
      </c>
      <c r="C3939">
        <v>533.76</v>
      </c>
      <c r="D3939">
        <v>342.83</v>
      </c>
      <c r="E3939">
        <v>523.59</v>
      </c>
      <c r="F3939">
        <v>335.69</v>
      </c>
      <c r="G3939">
        <v>39.08</v>
      </c>
      <c r="H3939">
        <v>65.180000000000007</v>
      </c>
      <c r="I3939">
        <v>453.37</v>
      </c>
      <c r="J3939">
        <v>11.18</v>
      </c>
      <c r="K3939">
        <v>190.31</v>
      </c>
      <c r="L3939">
        <v>130.49</v>
      </c>
    </row>
    <row r="3940" spans="1:12" x14ac:dyDescent="0.25">
      <c r="A3940" s="31">
        <v>42533</v>
      </c>
      <c r="B3940">
        <v>485.16</v>
      </c>
      <c r="C3940">
        <v>475.06</v>
      </c>
      <c r="D3940">
        <v>321.36</v>
      </c>
      <c r="E3940">
        <v>607.54</v>
      </c>
      <c r="F3940">
        <v>319.72000000000003</v>
      </c>
      <c r="G3940">
        <v>19.89</v>
      </c>
      <c r="H3940">
        <v>64.95</v>
      </c>
      <c r="I3940">
        <v>419.82</v>
      </c>
      <c r="J3940">
        <v>15.47</v>
      </c>
      <c r="K3940">
        <v>194.77</v>
      </c>
      <c r="L3940">
        <v>123.59</v>
      </c>
    </row>
    <row r="3941" spans="1:12" x14ac:dyDescent="0.25">
      <c r="A3941" s="31">
        <v>42534.041666666664</v>
      </c>
      <c r="B3941">
        <v>492.37</v>
      </c>
      <c r="C3941">
        <v>413.77</v>
      </c>
      <c r="D3941">
        <v>306.02999999999997</v>
      </c>
      <c r="E3941">
        <v>722.39</v>
      </c>
      <c r="F3941">
        <v>310.14</v>
      </c>
      <c r="G3941">
        <v>23.17</v>
      </c>
      <c r="H3941">
        <v>64.14</v>
      </c>
      <c r="I3941">
        <v>417.63</v>
      </c>
      <c r="J3941">
        <v>7.94</v>
      </c>
      <c r="K3941">
        <v>197.07</v>
      </c>
      <c r="L3941">
        <v>77.61</v>
      </c>
    </row>
    <row r="3942" spans="1:12" x14ac:dyDescent="0.25">
      <c r="A3942" s="31">
        <v>42534.083333333336</v>
      </c>
      <c r="B3942">
        <v>492.02</v>
      </c>
      <c r="C3942">
        <v>403.88</v>
      </c>
      <c r="D3942">
        <v>299.76</v>
      </c>
      <c r="E3942">
        <v>765.14</v>
      </c>
      <c r="F3942">
        <v>305.94</v>
      </c>
      <c r="G3942">
        <v>25.18</v>
      </c>
      <c r="H3942">
        <v>63.11</v>
      </c>
      <c r="I3942">
        <v>418.33</v>
      </c>
      <c r="J3942">
        <v>55.39</v>
      </c>
      <c r="K3942">
        <v>196.4</v>
      </c>
      <c r="L3942">
        <v>84.53</v>
      </c>
    </row>
    <row r="3943" spans="1:12" x14ac:dyDescent="0.25">
      <c r="A3943" s="31">
        <v>42534.125</v>
      </c>
      <c r="B3943">
        <v>495.98</v>
      </c>
      <c r="C3943">
        <v>413.44</v>
      </c>
      <c r="D3943">
        <v>306.88</v>
      </c>
      <c r="E3943">
        <v>787.43</v>
      </c>
      <c r="F3943">
        <v>305.94</v>
      </c>
      <c r="G3943">
        <v>24.61</v>
      </c>
      <c r="H3943">
        <v>65.14</v>
      </c>
      <c r="I3943">
        <v>415.78</v>
      </c>
      <c r="J3943">
        <v>81.89</v>
      </c>
      <c r="K3943">
        <v>192.02</v>
      </c>
      <c r="L3943">
        <v>104.1</v>
      </c>
    </row>
    <row r="3944" spans="1:12" x14ac:dyDescent="0.25">
      <c r="A3944" s="31">
        <v>42534.166666666664</v>
      </c>
      <c r="B3944">
        <v>483.28</v>
      </c>
      <c r="C3944">
        <v>431.49</v>
      </c>
      <c r="D3944">
        <v>319.47000000000003</v>
      </c>
      <c r="E3944">
        <v>922.75</v>
      </c>
      <c r="F3944">
        <v>322.66000000000003</v>
      </c>
      <c r="G3944">
        <v>19.66</v>
      </c>
      <c r="H3944">
        <v>65.77</v>
      </c>
      <c r="I3944">
        <v>431.45</v>
      </c>
      <c r="J3944">
        <v>31.66</v>
      </c>
      <c r="K3944">
        <v>183.18</v>
      </c>
      <c r="L3944">
        <v>115.19</v>
      </c>
    </row>
    <row r="3945" spans="1:12" x14ac:dyDescent="0.25">
      <c r="A3945" s="31">
        <v>42534.208333333336</v>
      </c>
      <c r="B3945">
        <v>501.69</v>
      </c>
      <c r="C3945">
        <v>424.02</v>
      </c>
      <c r="D3945">
        <v>334.5</v>
      </c>
      <c r="E3945">
        <v>858.09</v>
      </c>
      <c r="F3945">
        <v>363.08</v>
      </c>
      <c r="G3945">
        <v>37.14</v>
      </c>
      <c r="H3945">
        <v>65.84</v>
      </c>
      <c r="I3945">
        <v>418.52</v>
      </c>
      <c r="J3945">
        <v>61.7</v>
      </c>
      <c r="K3945">
        <v>172.21</v>
      </c>
      <c r="L3945">
        <v>133.63999999999999</v>
      </c>
    </row>
    <row r="3946" spans="1:12" x14ac:dyDescent="0.25">
      <c r="A3946" s="31">
        <v>42534.25</v>
      </c>
      <c r="B3946">
        <v>554.04</v>
      </c>
      <c r="C3946">
        <v>463.42</v>
      </c>
      <c r="D3946">
        <v>349.48</v>
      </c>
      <c r="E3946">
        <v>812.62</v>
      </c>
      <c r="F3946">
        <v>399.91</v>
      </c>
      <c r="G3946">
        <v>55.46</v>
      </c>
      <c r="H3946">
        <v>63.96</v>
      </c>
      <c r="I3946">
        <v>440.97</v>
      </c>
      <c r="J3946">
        <v>106.93</v>
      </c>
      <c r="K3946">
        <v>157.36000000000001</v>
      </c>
      <c r="L3946">
        <v>230.03</v>
      </c>
    </row>
    <row r="3947" spans="1:12" x14ac:dyDescent="0.25">
      <c r="A3947" s="31">
        <v>42534.291666666664</v>
      </c>
      <c r="B3947">
        <v>594.79999999999995</v>
      </c>
      <c r="C3947">
        <v>510.75</v>
      </c>
      <c r="D3947">
        <v>363.46</v>
      </c>
      <c r="E3947">
        <v>828.8</v>
      </c>
      <c r="F3947">
        <v>421.72</v>
      </c>
      <c r="G3947">
        <v>72.48</v>
      </c>
      <c r="H3947">
        <v>59.77</v>
      </c>
      <c r="I3947">
        <v>440.97</v>
      </c>
      <c r="J3947">
        <v>113.5</v>
      </c>
      <c r="K3947">
        <v>320.97000000000003</v>
      </c>
      <c r="L3947">
        <v>190.39</v>
      </c>
    </row>
    <row r="3948" spans="1:12" x14ac:dyDescent="0.25">
      <c r="A3948" s="31">
        <v>42534.333333333336</v>
      </c>
      <c r="B3948">
        <v>603.11</v>
      </c>
      <c r="C3948">
        <v>518.77</v>
      </c>
      <c r="D3948">
        <v>372.83</v>
      </c>
      <c r="E3948">
        <v>826.17</v>
      </c>
      <c r="F3948">
        <v>439.14</v>
      </c>
      <c r="G3948">
        <v>72.64</v>
      </c>
      <c r="H3948">
        <v>61.36</v>
      </c>
      <c r="I3948">
        <v>460.66</v>
      </c>
      <c r="J3948">
        <v>119.02</v>
      </c>
      <c r="K3948">
        <v>319.77</v>
      </c>
      <c r="L3948">
        <v>239.35</v>
      </c>
    </row>
    <row r="3949" spans="1:12" x14ac:dyDescent="0.25">
      <c r="A3949" s="31">
        <v>42534.375</v>
      </c>
      <c r="B3949">
        <v>629.70000000000005</v>
      </c>
      <c r="C3949">
        <v>509.74</v>
      </c>
      <c r="D3949">
        <v>388.7</v>
      </c>
      <c r="E3949">
        <v>727.41</v>
      </c>
      <c r="F3949">
        <v>460.3</v>
      </c>
      <c r="G3949">
        <v>106.6</v>
      </c>
      <c r="H3949">
        <v>59.69</v>
      </c>
      <c r="I3949">
        <v>464.93</v>
      </c>
      <c r="J3949">
        <v>106.83</v>
      </c>
      <c r="K3949">
        <v>160.91</v>
      </c>
      <c r="L3949">
        <v>260.7</v>
      </c>
    </row>
    <row r="3950" spans="1:12" x14ac:dyDescent="0.25">
      <c r="A3950" s="31">
        <v>42534.416666666664</v>
      </c>
      <c r="B3950">
        <v>634.01</v>
      </c>
      <c r="C3950">
        <v>523.28</v>
      </c>
      <c r="D3950">
        <v>401</v>
      </c>
      <c r="E3950">
        <v>751.38</v>
      </c>
      <c r="F3950">
        <v>460.3</v>
      </c>
      <c r="G3950">
        <v>104.73</v>
      </c>
      <c r="H3950">
        <v>63.49</v>
      </c>
      <c r="I3950">
        <v>484.54</v>
      </c>
      <c r="J3950">
        <v>51.67</v>
      </c>
      <c r="K3950">
        <v>163.77000000000001</v>
      </c>
      <c r="L3950">
        <v>188.45</v>
      </c>
    </row>
    <row r="3951" spans="1:12" x14ac:dyDescent="0.25">
      <c r="A3951" s="31">
        <v>42534.458333333336</v>
      </c>
      <c r="B3951">
        <v>637.16999999999996</v>
      </c>
      <c r="C3951">
        <v>511.37</v>
      </c>
      <c r="D3951">
        <v>410.1</v>
      </c>
      <c r="E3951">
        <v>796.79</v>
      </c>
      <c r="F3951">
        <v>481.08</v>
      </c>
      <c r="G3951">
        <v>99.89</v>
      </c>
      <c r="H3951">
        <v>60.67</v>
      </c>
      <c r="I3951">
        <v>492.2</v>
      </c>
      <c r="J3951">
        <v>92.62</v>
      </c>
      <c r="K3951">
        <v>166.6</v>
      </c>
      <c r="L3951">
        <v>257.32</v>
      </c>
    </row>
    <row r="3952" spans="1:12" x14ac:dyDescent="0.25">
      <c r="A3952" s="31">
        <v>42534.5</v>
      </c>
      <c r="B3952">
        <v>617.19000000000005</v>
      </c>
      <c r="C3952">
        <v>517.5</v>
      </c>
      <c r="D3952">
        <v>397.55</v>
      </c>
      <c r="E3952">
        <v>657.24</v>
      </c>
      <c r="F3952">
        <v>481.08</v>
      </c>
      <c r="G3952">
        <v>97.33</v>
      </c>
      <c r="H3952">
        <v>62.43</v>
      </c>
      <c r="I3952">
        <v>522.83000000000004</v>
      </c>
      <c r="J3952">
        <v>62.8</v>
      </c>
      <c r="K3952">
        <v>164.91</v>
      </c>
      <c r="L3952">
        <v>264.37</v>
      </c>
    </row>
    <row r="3953" spans="1:12" x14ac:dyDescent="0.25">
      <c r="A3953" s="31">
        <v>42534.541666666664</v>
      </c>
      <c r="B3953">
        <v>600.4</v>
      </c>
      <c r="C3953">
        <v>537.86</v>
      </c>
      <c r="D3953">
        <v>383.79</v>
      </c>
      <c r="E3953">
        <v>555.04999999999995</v>
      </c>
      <c r="F3953">
        <v>476.53</v>
      </c>
      <c r="G3953">
        <v>96.1</v>
      </c>
      <c r="H3953">
        <v>62.1</v>
      </c>
      <c r="I3953">
        <v>527.30999999999995</v>
      </c>
      <c r="J3953">
        <v>55.67</v>
      </c>
      <c r="K3953">
        <v>164.76</v>
      </c>
      <c r="L3953">
        <v>263.33</v>
      </c>
    </row>
    <row r="3954" spans="1:12" x14ac:dyDescent="0.25">
      <c r="A3954" s="31">
        <v>42534.583333333336</v>
      </c>
      <c r="B3954">
        <v>589.67999999999995</v>
      </c>
      <c r="C3954">
        <v>541.11</v>
      </c>
      <c r="D3954">
        <v>375.29</v>
      </c>
      <c r="E3954">
        <v>521.74</v>
      </c>
      <c r="F3954">
        <v>467.44</v>
      </c>
      <c r="G3954">
        <v>95.22</v>
      </c>
      <c r="H3954">
        <v>61.44</v>
      </c>
      <c r="I3954">
        <v>518.9</v>
      </c>
      <c r="J3954">
        <v>23.19</v>
      </c>
      <c r="K3954">
        <v>163.05000000000001</v>
      </c>
      <c r="L3954">
        <v>267.42</v>
      </c>
    </row>
    <row r="3955" spans="1:12" x14ac:dyDescent="0.25">
      <c r="A3955" s="31">
        <v>42534.625</v>
      </c>
      <c r="B3955">
        <v>589.67999999999995</v>
      </c>
      <c r="C3955">
        <v>525.96</v>
      </c>
      <c r="D3955">
        <v>366.05</v>
      </c>
      <c r="E3955">
        <v>599.70000000000005</v>
      </c>
      <c r="F3955">
        <v>467.44</v>
      </c>
      <c r="G3955">
        <v>84.46</v>
      </c>
      <c r="H3955">
        <v>61.46</v>
      </c>
      <c r="I3955">
        <v>514.85</v>
      </c>
      <c r="J3955">
        <v>32.79</v>
      </c>
      <c r="K3955">
        <v>210.32</v>
      </c>
      <c r="L3955">
        <v>213.53</v>
      </c>
    </row>
    <row r="3956" spans="1:12" x14ac:dyDescent="0.25">
      <c r="A3956" s="31">
        <v>42534.666666666664</v>
      </c>
      <c r="B3956">
        <v>552.94000000000005</v>
      </c>
      <c r="C3956">
        <v>530.95000000000005</v>
      </c>
      <c r="D3956">
        <v>420.44</v>
      </c>
      <c r="E3956">
        <v>743.11</v>
      </c>
      <c r="F3956">
        <v>449</v>
      </c>
      <c r="G3956">
        <v>86.74</v>
      </c>
      <c r="H3956">
        <v>66.09</v>
      </c>
      <c r="I3956">
        <v>510.49</v>
      </c>
      <c r="J3956">
        <v>20.3</v>
      </c>
      <c r="K3956">
        <v>316.33999999999997</v>
      </c>
      <c r="L3956">
        <v>196.65</v>
      </c>
    </row>
    <row r="3957" spans="1:12" x14ac:dyDescent="0.25">
      <c r="A3957" s="31">
        <v>42534.708333333336</v>
      </c>
      <c r="B3957">
        <v>553.51</v>
      </c>
      <c r="C3957">
        <v>515.76</v>
      </c>
      <c r="D3957">
        <v>427.48</v>
      </c>
      <c r="E3957">
        <v>730.17</v>
      </c>
      <c r="F3957">
        <v>432.13</v>
      </c>
      <c r="G3957">
        <v>97.15</v>
      </c>
      <c r="H3957">
        <v>62.84</v>
      </c>
      <c r="I3957">
        <v>492.63</v>
      </c>
      <c r="J3957">
        <v>36.81</v>
      </c>
      <c r="K3957">
        <v>316.51</v>
      </c>
      <c r="L3957">
        <v>181.44</v>
      </c>
    </row>
    <row r="3958" spans="1:12" x14ac:dyDescent="0.25">
      <c r="A3958" s="31">
        <v>42534.75</v>
      </c>
      <c r="B3958">
        <v>545.29</v>
      </c>
      <c r="C3958">
        <v>519.11</v>
      </c>
      <c r="D3958">
        <v>425.16</v>
      </c>
      <c r="E3958">
        <v>680.16</v>
      </c>
      <c r="F3958">
        <v>424.84</v>
      </c>
      <c r="G3958">
        <v>100.02</v>
      </c>
      <c r="H3958">
        <v>61.62</v>
      </c>
      <c r="I3958">
        <v>478.15</v>
      </c>
      <c r="J3958">
        <v>38.159999999999997</v>
      </c>
      <c r="K3958">
        <v>320.41000000000003</v>
      </c>
      <c r="L3958">
        <v>159.63999999999999</v>
      </c>
    </row>
    <row r="3959" spans="1:12" x14ac:dyDescent="0.25">
      <c r="A3959" s="31">
        <v>42534.791666666664</v>
      </c>
      <c r="B3959">
        <v>531.30999999999995</v>
      </c>
      <c r="C3959">
        <v>532.45000000000005</v>
      </c>
      <c r="D3959">
        <v>415.76</v>
      </c>
      <c r="E3959">
        <v>613.49</v>
      </c>
      <c r="F3959">
        <v>403.99</v>
      </c>
      <c r="G3959">
        <v>104.18</v>
      </c>
      <c r="H3959">
        <v>63.82</v>
      </c>
      <c r="I3959">
        <v>478.15</v>
      </c>
      <c r="J3959">
        <v>36.15</v>
      </c>
      <c r="K3959">
        <v>318.8</v>
      </c>
      <c r="L3959">
        <v>145.13</v>
      </c>
    </row>
    <row r="3960" spans="1:12" x14ac:dyDescent="0.25">
      <c r="A3960" s="31">
        <v>42534.833333333336</v>
      </c>
      <c r="B3960">
        <v>544.87</v>
      </c>
      <c r="C3960">
        <v>529.78</v>
      </c>
      <c r="D3960">
        <v>423.33</v>
      </c>
      <c r="E3960">
        <v>695.52</v>
      </c>
      <c r="F3960">
        <v>393.87</v>
      </c>
      <c r="G3960">
        <v>111.87</v>
      </c>
      <c r="H3960">
        <v>62.2</v>
      </c>
      <c r="I3960">
        <v>468.59</v>
      </c>
      <c r="J3960">
        <v>47.07</v>
      </c>
      <c r="K3960">
        <v>155.88999999999999</v>
      </c>
      <c r="L3960">
        <v>141.57</v>
      </c>
    </row>
    <row r="3961" spans="1:12" x14ac:dyDescent="0.25">
      <c r="A3961" s="31">
        <v>42534.875</v>
      </c>
      <c r="B3961">
        <v>562.70000000000005</v>
      </c>
      <c r="C3961">
        <v>501.05</v>
      </c>
      <c r="D3961">
        <v>415.29</v>
      </c>
      <c r="E3961">
        <v>722.71</v>
      </c>
      <c r="F3961">
        <v>384.69</v>
      </c>
      <c r="G3961">
        <v>107.64</v>
      </c>
      <c r="H3961">
        <v>62.21</v>
      </c>
      <c r="I3961">
        <v>475.4</v>
      </c>
      <c r="J3961">
        <v>140.65</v>
      </c>
      <c r="K3961">
        <v>160.55000000000001</v>
      </c>
      <c r="L3961">
        <v>157</v>
      </c>
    </row>
    <row r="3962" spans="1:12" x14ac:dyDescent="0.25">
      <c r="A3962" s="31">
        <v>42534.916666666664</v>
      </c>
      <c r="B3962">
        <v>540.44000000000005</v>
      </c>
      <c r="C3962">
        <v>531.16</v>
      </c>
      <c r="D3962">
        <v>385.46</v>
      </c>
      <c r="E3962">
        <v>945.02</v>
      </c>
      <c r="F3962">
        <v>364.53</v>
      </c>
      <c r="G3962">
        <v>58.63</v>
      </c>
      <c r="H3962">
        <v>61.74</v>
      </c>
      <c r="I3962">
        <v>449.29</v>
      </c>
      <c r="J3962">
        <v>79.84</v>
      </c>
      <c r="K3962">
        <v>177.52</v>
      </c>
      <c r="L3962">
        <v>171.29</v>
      </c>
    </row>
    <row r="3963" spans="1:12" x14ac:dyDescent="0.25">
      <c r="A3963" s="31">
        <v>42534.958333333336</v>
      </c>
      <c r="B3963">
        <v>511.15</v>
      </c>
      <c r="C3963">
        <v>556.96</v>
      </c>
      <c r="D3963">
        <v>348.45</v>
      </c>
      <c r="E3963">
        <v>770.81</v>
      </c>
      <c r="F3963">
        <v>335.26</v>
      </c>
      <c r="G3963">
        <v>38.99</v>
      </c>
      <c r="H3963">
        <v>62.13</v>
      </c>
      <c r="I3963">
        <v>431.16</v>
      </c>
      <c r="J3963">
        <v>88.64</v>
      </c>
      <c r="K3963">
        <v>185.99</v>
      </c>
      <c r="L3963">
        <v>178.53</v>
      </c>
    </row>
    <row r="3964" spans="1:12" x14ac:dyDescent="0.25">
      <c r="A3964" s="31">
        <v>42534</v>
      </c>
      <c r="B3964">
        <v>501.02</v>
      </c>
      <c r="C3964">
        <v>530.26</v>
      </c>
      <c r="D3964">
        <v>331.48</v>
      </c>
      <c r="E3964">
        <v>707.53</v>
      </c>
      <c r="F3964">
        <v>320.20999999999998</v>
      </c>
      <c r="G3964">
        <v>28.5</v>
      </c>
      <c r="H3964">
        <v>61.67</v>
      </c>
      <c r="I3964">
        <v>408.23</v>
      </c>
      <c r="J3964">
        <v>139.16999999999999</v>
      </c>
      <c r="K3964">
        <v>191.9</v>
      </c>
      <c r="L3964">
        <v>188.47</v>
      </c>
    </row>
    <row r="3965" spans="1:12" x14ac:dyDescent="0.25">
      <c r="A3965" s="31">
        <v>42535.041666666664</v>
      </c>
      <c r="B3965">
        <v>510.2</v>
      </c>
      <c r="C3965">
        <v>458.85</v>
      </c>
      <c r="D3965">
        <v>312.62</v>
      </c>
      <c r="E3965">
        <v>645.07000000000005</v>
      </c>
      <c r="F3965">
        <v>310.61</v>
      </c>
      <c r="G3965">
        <v>32.85</v>
      </c>
      <c r="H3965">
        <v>62.02</v>
      </c>
      <c r="I3965">
        <v>411.82</v>
      </c>
      <c r="J3965">
        <v>50.8</v>
      </c>
      <c r="K3965">
        <v>193.43</v>
      </c>
      <c r="L3965">
        <v>121.04</v>
      </c>
    </row>
    <row r="3966" spans="1:12" x14ac:dyDescent="0.25">
      <c r="A3966" s="31">
        <v>42535.083333333336</v>
      </c>
      <c r="B3966">
        <v>501.48</v>
      </c>
      <c r="C3966">
        <v>424.18</v>
      </c>
      <c r="D3966">
        <v>312.62</v>
      </c>
      <c r="E3966">
        <v>671.54</v>
      </c>
      <c r="F3966">
        <v>310.61</v>
      </c>
      <c r="G3966">
        <v>29.11</v>
      </c>
      <c r="H3966">
        <v>62.22</v>
      </c>
      <c r="I3966">
        <v>412.79</v>
      </c>
      <c r="J3966">
        <v>36.950000000000003</v>
      </c>
      <c r="K3966">
        <v>193.43</v>
      </c>
      <c r="L3966">
        <v>101.24</v>
      </c>
    </row>
    <row r="3967" spans="1:12" x14ac:dyDescent="0.25">
      <c r="A3967" s="31">
        <v>42535.125</v>
      </c>
      <c r="B3967">
        <v>499.04</v>
      </c>
      <c r="C3967">
        <v>434.15</v>
      </c>
      <c r="D3967">
        <v>309.88</v>
      </c>
      <c r="E3967">
        <v>693.27</v>
      </c>
      <c r="F3967">
        <v>305.82</v>
      </c>
      <c r="G3967">
        <v>29.8</v>
      </c>
      <c r="H3967">
        <v>61.39</v>
      </c>
      <c r="I3967">
        <v>424.3</v>
      </c>
      <c r="J3967">
        <v>44.87</v>
      </c>
      <c r="K3967">
        <v>190.53</v>
      </c>
      <c r="L3967">
        <v>143.13</v>
      </c>
    </row>
    <row r="3968" spans="1:12" x14ac:dyDescent="0.25">
      <c r="A3968" s="31">
        <v>42535.166666666664</v>
      </c>
      <c r="B3968">
        <v>489.22</v>
      </c>
      <c r="C3968">
        <v>463.94</v>
      </c>
      <c r="D3968">
        <v>317.8</v>
      </c>
      <c r="E3968">
        <v>828.16</v>
      </c>
      <c r="F3968">
        <v>316.48</v>
      </c>
      <c r="G3968">
        <v>25.76</v>
      </c>
      <c r="H3968">
        <v>62.49</v>
      </c>
      <c r="I3968">
        <v>433.56</v>
      </c>
      <c r="J3968">
        <v>63.38</v>
      </c>
      <c r="K3968">
        <v>184.74</v>
      </c>
      <c r="L3968">
        <v>225.04</v>
      </c>
    </row>
    <row r="3969" spans="1:12" x14ac:dyDescent="0.25">
      <c r="A3969" s="31">
        <v>42535.208333333336</v>
      </c>
      <c r="B3969">
        <v>530.66</v>
      </c>
      <c r="C3969">
        <v>495.55</v>
      </c>
      <c r="D3969">
        <v>335.73</v>
      </c>
      <c r="E3969">
        <v>582.82000000000005</v>
      </c>
      <c r="F3969">
        <v>353.7</v>
      </c>
      <c r="G3969">
        <v>55.28</v>
      </c>
      <c r="H3969">
        <v>63.11</v>
      </c>
      <c r="I3969">
        <v>444.71</v>
      </c>
      <c r="J3969">
        <v>81.47</v>
      </c>
      <c r="K3969">
        <v>173.17</v>
      </c>
      <c r="L3969">
        <v>215.29</v>
      </c>
    </row>
    <row r="3970" spans="1:12" x14ac:dyDescent="0.25">
      <c r="A3970" s="31">
        <v>42535.25</v>
      </c>
      <c r="B3970">
        <v>583.74</v>
      </c>
      <c r="C3970">
        <v>551.84</v>
      </c>
      <c r="D3970">
        <v>343.48</v>
      </c>
      <c r="E3970">
        <v>462.72</v>
      </c>
      <c r="F3970">
        <v>379.92</v>
      </c>
      <c r="G3970">
        <v>75.27</v>
      </c>
      <c r="H3970">
        <v>61.27</v>
      </c>
      <c r="I3970">
        <v>474.03</v>
      </c>
      <c r="J3970">
        <v>72.14</v>
      </c>
      <c r="K3970">
        <v>158.04</v>
      </c>
      <c r="L3970">
        <v>183.32</v>
      </c>
    </row>
    <row r="3971" spans="1:12" x14ac:dyDescent="0.25">
      <c r="A3971" s="31">
        <v>42535.291666666664</v>
      </c>
      <c r="B3971">
        <v>619.26</v>
      </c>
      <c r="C3971">
        <v>537.86</v>
      </c>
      <c r="D3971">
        <v>351.75</v>
      </c>
      <c r="E3971">
        <v>480.21</v>
      </c>
      <c r="F3971">
        <v>414.94</v>
      </c>
      <c r="G3971">
        <v>75.72</v>
      </c>
      <c r="H3971">
        <v>56.15</v>
      </c>
      <c r="I3971">
        <v>494.12</v>
      </c>
      <c r="J3971">
        <v>87.68</v>
      </c>
      <c r="K3971">
        <v>317.89999999999998</v>
      </c>
      <c r="L3971">
        <v>252.08</v>
      </c>
    </row>
    <row r="3972" spans="1:12" x14ac:dyDescent="0.25">
      <c r="A3972" s="31">
        <v>42535.333333333336</v>
      </c>
      <c r="B3972">
        <v>595.74</v>
      </c>
      <c r="C3972">
        <v>542.80999999999995</v>
      </c>
      <c r="D3972">
        <v>351.6</v>
      </c>
      <c r="E3972">
        <v>549.87</v>
      </c>
      <c r="F3972">
        <v>434.53</v>
      </c>
      <c r="G3972">
        <v>68.010000000000005</v>
      </c>
      <c r="H3972">
        <v>59.24</v>
      </c>
      <c r="I3972">
        <v>494.39</v>
      </c>
      <c r="J3972">
        <v>111.51</v>
      </c>
      <c r="K3972">
        <v>321.07</v>
      </c>
      <c r="L3972">
        <v>274.02</v>
      </c>
    </row>
    <row r="3973" spans="1:12" x14ac:dyDescent="0.25">
      <c r="A3973" s="31">
        <v>42535.375</v>
      </c>
      <c r="B3973">
        <v>568.92999999999995</v>
      </c>
      <c r="C3973">
        <v>542.80999999999995</v>
      </c>
      <c r="D3973">
        <v>351.6</v>
      </c>
      <c r="E3973">
        <v>643.03</v>
      </c>
      <c r="F3973">
        <v>444.28</v>
      </c>
      <c r="G3973">
        <v>80.150000000000006</v>
      </c>
      <c r="H3973">
        <v>60.03</v>
      </c>
      <c r="I3973">
        <v>492.01</v>
      </c>
      <c r="J3973">
        <v>50.57</v>
      </c>
      <c r="K3973">
        <v>165.39</v>
      </c>
      <c r="L3973">
        <v>269.39999999999998</v>
      </c>
    </row>
    <row r="3974" spans="1:12" x14ac:dyDescent="0.25">
      <c r="A3974" s="31">
        <v>42535.416666666664</v>
      </c>
      <c r="B3974">
        <v>570.69000000000005</v>
      </c>
      <c r="C3974">
        <v>571.01</v>
      </c>
      <c r="D3974">
        <v>372.37</v>
      </c>
      <c r="E3974">
        <v>772.65</v>
      </c>
      <c r="F3974">
        <v>453.71</v>
      </c>
      <c r="G3974">
        <v>78.41</v>
      </c>
      <c r="H3974">
        <v>59.17</v>
      </c>
      <c r="I3974">
        <v>476.81</v>
      </c>
      <c r="J3974">
        <v>77.37</v>
      </c>
      <c r="K3974">
        <v>165.59</v>
      </c>
      <c r="L3974">
        <v>270.17</v>
      </c>
    </row>
    <row r="3975" spans="1:12" x14ac:dyDescent="0.25">
      <c r="A3975" s="31">
        <v>42535.458333333336</v>
      </c>
      <c r="B3975">
        <v>571.89</v>
      </c>
      <c r="C3975">
        <v>567.22</v>
      </c>
      <c r="D3975">
        <v>365.35</v>
      </c>
      <c r="E3975">
        <v>858.87</v>
      </c>
      <c r="F3975">
        <v>454.2</v>
      </c>
      <c r="G3975">
        <v>76.239999999999995</v>
      </c>
      <c r="H3975">
        <v>58.69</v>
      </c>
      <c r="I3975">
        <v>485.23</v>
      </c>
      <c r="J3975">
        <v>84.3</v>
      </c>
      <c r="K3975">
        <v>165.62</v>
      </c>
      <c r="L3975">
        <v>255.66</v>
      </c>
    </row>
    <row r="3976" spans="1:12" x14ac:dyDescent="0.25">
      <c r="A3976" s="31">
        <v>42535.5</v>
      </c>
      <c r="B3976">
        <v>608.70000000000005</v>
      </c>
      <c r="C3976">
        <v>533.28</v>
      </c>
      <c r="D3976">
        <v>367.75</v>
      </c>
      <c r="E3976">
        <v>833.98</v>
      </c>
      <c r="F3976">
        <v>445.08</v>
      </c>
      <c r="G3976">
        <v>90.18</v>
      </c>
      <c r="H3976">
        <v>60.94</v>
      </c>
      <c r="I3976">
        <v>497.12</v>
      </c>
      <c r="J3976">
        <v>77.86</v>
      </c>
      <c r="K3976">
        <v>161</v>
      </c>
      <c r="L3976">
        <v>269.64999999999998</v>
      </c>
    </row>
    <row r="3977" spans="1:12" x14ac:dyDescent="0.25">
      <c r="A3977" s="31">
        <v>42535.541666666664</v>
      </c>
      <c r="B3977">
        <v>601.97</v>
      </c>
      <c r="C3977">
        <v>544.12</v>
      </c>
      <c r="D3977">
        <v>357.58</v>
      </c>
      <c r="E3977">
        <v>1006.76</v>
      </c>
      <c r="F3977">
        <v>432.68</v>
      </c>
      <c r="G3977">
        <v>80.25</v>
      </c>
      <c r="H3977">
        <v>59.33</v>
      </c>
      <c r="I3977">
        <v>527.21</v>
      </c>
      <c r="J3977">
        <v>67.739999999999995</v>
      </c>
      <c r="K3977">
        <v>161</v>
      </c>
      <c r="L3977">
        <v>269.64999999999998</v>
      </c>
    </row>
    <row r="3978" spans="1:12" x14ac:dyDescent="0.25">
      <c r="A3978" s="31">
        <v>42535.583333333336</v>
      </c>
      <c r="B3978">
        <v>601.20000000000005</v>
      </c>
      <c r="C3978">
        <v>532.69000000000005</v>
      </c>
      <c r="D3978">
        <v>356.67</v>
      </c>
      <c r="E3978">
        <v>1127.77</v>
      </c>
      <c r="F3978">
        <v>451.02</v>
      </c>
      <c r="G3978">
        <v>79.98</v>
      </c>
      <c r="H3978">
        <v>60.28</v>
      </c>
      <c r="I3978">
        <v>520.44000000000005</v>
      </c>
      <c r="J3978">
        <v>51.34</v>
      </c>
      <c r="K3978">
        <v>158.97999999999999</v>
      </c>
      <c r="L3978">
        <v>255.98</v>
      </c>
    </row>
    <row r="3979" spans="1:12" x14ac:dyDescent="0.25">
      <c r="A3979" s="31">
        <v>42535.625</v>
      </c>
      <c r="B3979">
        <v>608.4</v>
      </c>
      <c r="C3979">
        <v>544.24</v>
      </c>
      <c r="D3979">
        <v>357.05</v>
      </c>
      <c r="E3979">
        <v>1082.24</v>
      </c>
      <c r="F3979">
        <v>456.08</v>
      </c>
      <c r="G3979">
        <v>86</v>
      </c>
      <c r="H3979">
        <v>61.94</v>
      </c>
      <c r="I3979">
        <v>522.03</v>
      </c>
      <c r="J3979">
        <v>52.81</v>
      </c>
      <c r="K3979">
        <v>264.55</v>
      </c>
      <c r="L3979">
        <v>237.16</v>
      </c>
    </row>
    <row r="3980" spans="1:12" x14ac:dyDescent="0.25">
      <c r="A3980" s="31">
        <v>42535.666666666664</v>
      </c>
      <c r="B3980">
        <v>591.41</v>
      </c>
      <c r="C3980">
        <v>555.65</v>
      </c>
      <c r="D3980">
        <v>409.47</v>
      </c>
      <c r="E3980">
        <v>798.05</v>
      </c>
      <c r="F3980">
        <v>456.08</v>
      </c>
      <c r="G3980">
        <v>111.33</v>
      </c>
      <c r="H3980">
        <v>64.45</v>
      </c>
      <c r="I3980">
        <v>522.03</v>
      </c>
      <c r="J3980">
        <v>80.33</v>
      </c>
      <c r="K3980">
        <v>287.86</v>
      </c>
      <c r="L3980">
        <v>219</v>
      </c>
    </row>
    <row r="3981" spans="1:12" x14ac:dyDescent="0.25">
      <c r="A3981" s="31">
        <v>42535.708333333336</v>
      </c>
      <c r="B3981">
        <v>542.72</v>
      </c>
      <c r="C3981">
        <v>563.36</v>
      </c>
      <c r="D3981">
        <v>421.52</v>
      </c>
      <c r="E3981">
        <v>826.03</v>
      </c>
      <c r="F3981">
        <v>434.66</v>
      </c>
      <c r="G3981">
        <v>87.51</v>
      </c>
      <c r="H3981">
        <v>65.63</v>
      </c>
      <c r="I3981">
        <v>508.36</v>
      </c>
      <c r="J3981">
        <v>49.99</v>
      </c>
      <c r="K3981">
        <v>285.73</v>
      </c>
      <c r="L3981">
        <v>166.4</v>
      </c>
    </row>
    <row r="3982" spans="1:12" x14ac:dyDescent="0.25">
      <c r="A3982" s="31">
        <v>42535.75</v>
      </c>
      <c r="B3982">
        <v>535.71</v>
      </c>
      <c r="C3982">
        <v>545.66999999999996</v>
      </c>
      <c r="D3982">
        <v>399.28</v>
      </c>
      <c r="E3982">
        <v>819.73</v>
      </c>
      <c r="F3982">
        <v>422.36</v>
      </c>
      <c r="G3982">
        <v>90.77</v>
      </c>
      <c r="H3982">
        <v>64.78</v>
      </c>
      <c r="I3982">
        <v>506</v>
      </c>
      <c r="J3982">
        <v>54.17</v>
      </c>
      <c r="K3982">
        <v>286.44</v>
      </c>
      <c r="L3982">
        <v>136.57</v>
      </c>
    </row>
    <row r="3983" spans="1:12" x14ac:dyDescent="0.25">
      <c r="A3983" s="31">
        <v>42535.791666666664</v>
      </c>
      <c r="B3983">
        <v>532.6</v>
      </c>
      <c r="C3983">
        <v>530.42999999999995</v>
      </c>
      <c r="D3983">
        <v>393.69</v>
      </c>
      <c r="E3983">
        <v>818.99</v>
      </c>
      <c r="F3983">
        <v>427.39</v>
      </c>
      <c r="G3983">
        <v>103.09</v>
      </c>
      <c r="H3983">
        <v>64.709999999999994</v>
      </c>
      <c r="I3983">
        <v>506.97</v>
      </c>
      <c r="J3983">
        <v>59.23</v>
      </c>
      <c r="K3983">
        <v>284.58</v>
      </c>
      <c r="L3983">
        <v>126.69</v>
      </c>
    </row>
    <row r="3984" spans="1:12" x14ac:dyDescent="0.25">
      <c r="A3984" s="31">
        <v>42535.833333333336</v>
      </c>
      <c r="B3984">
        <v>531.48</v>
      </c>
      <c r="C3984">
        <v>519.66</v>
      </c>
      <c r="D3984">
        <v>410.2</v>
      </c>
      <c r="E3984">
        <v>862.51</v>
      </c>
      <c r="F3984">
        <v>415.83</v>
      </c>
      <c r="G3984">
        <v>124.75</v>
      </c>
      <c r="H3984">
        <v>64.849999999999994</v>
      </c>
      <c r="I3984">
        <v>524.5</v>
      </c>
      <c r="J3984">
        <v>52.28</v>
      </c>
      <c r="K3984">
        <v>129.96</v>
      </c>
      <c r="L3984">
        <v>108.9</v>
      </c>
    </row>
    <row r="3985" spans="1:12" x14ac:dyDescent="0.25">
      <c r="A3985" s="31">
        <v>42535.875</v>
      </c>
      <c r="B3985">
        <v>544.64</v>
      </c>
      <c r="C3985">
        <v>517.91999999999996</v>
      </c>
      <c r="D3985">
        <v>400.47</v>
      </c>
      <c r="E3985">
        <v>924.16</v>
      </c>
      <c r="F3985">
        <v>401.58</v>
      </c>
      <c r="G3985">
        <v>102.33</v>
      </c>
      <c r="H3985">
        <v>61.48</v>
      </c>
      <c r="I3985">
        <v>521.74</v>
      </c>
      <c r="J3985">
        <v>53.41</v>
      </c>
      <c r="K3985">
        <v>122.63</v>
      </c>
      <c r="L3985">
        <v>123.71</v>
      </c>
    </row>
    <row r="3986" spans="1:12" x14ac:dyDescent="0.25">
      <c r="A3986" s="31">
        <v>42535.916666666664</v>
      </c>
      <c r="B3986">
        <v>518.1</v>
      </c>
      <c r="C3986">
        <v>567.73</v>
      </c>
      <c r="D3986">
        <v>383.92</v>
      </c>
      <c r="E3986">
        <v>935.9</v>
      </c>
      <c r="F3986">
        <v>368.48</v>
      </c>
      <c r="G3986">
        <v>42.67</v>
      </c>
      <c r="H3986">
        <v>61.64</v>
      </c>
      <c r="I3986">
        <v>443.35</v>
      </c>
      <c r="J3986">
        <v>61.04</v>
      </c>
      <c r="K3986">
        <v>139.75</v>
      </c>
      <c r="L3986">
        <v>80.2</v>
      </c>
    </row>
    <row r="3987" spans="1:12" x14ac:dyDescent="0.25">
      <c r="A3987" s="31">
        <v>42535.958333333336</v>
      </c>
      <c r="B3987">
        <v>501.02</v>
      </c>
      <c r="C3987">
        <v>609.16999999999996</v>
      </c>
      <c r="D3987">
        <v>360.84</v>
      </c>
      <c r="E3987">
        <v>713.51</v>
      </c>
      <c r="F3987">
        <v>343.47</v>
      </c>
      <c r="G3987">
        <v>25.98</v>
      </c>
      <c r="H3987">
        <v>65.150000000000006</v>
      </c>
      <c r="I3987">
        <v>406.35</v>
      </c>
      <c r="J3987">
        <v>49.37</v>
      </c>
      <c r="K3987">
        <v>152.80000000000001</v>
      </c>
      <c r="L3987">
        <v>95.38</v>
      </c>
    </row>
    <row r="3988" spans="1:12" x14ac:dyDescent="0.25">
      <c r="A3988" s="31">
        <v>42535</v>
      </c>
      <c r="B3988">
        <v>481.12</v>
      </c>
      <c r="C3988">
        <v>605.72</v>
      </c>
      <c r="D3988">
        <v>352.32</v>
      </c>
      <c r="E3988">
        <v>776.09</v>
      </c>
      <c r="F3988">
        <v>328.46</v>
      </c>
      <c r="G3988">
        <v>16.96</v>
      </c>
      <c r="H3988">
        <v>62.51</v>
      </c>
      <c r="I3988">
        <v>404.43</v>
      </c>
      <c r="J3988">
        <v>74.95</v>
      </c>
      <c r="K3988">
        <v>156.78</v>
      </c>
      <c r="L3988">
        <v>106.17</v>
      </c>
    </row>
    <row r="3989" spans="1:12" x14ac:dyDescent="0.25">
      <c r="A3989" s="31">
        <v>42536.041666666664</v>
      </c>
      <c r="B3989">
        <v>469.38</v>
      </c>
      <c r="C3989">
        <v>547.87</v>
      </c>
      <c r="D3989">
        <v>340.68</v>
      </c>
      <c r="E3989">
        <v>724.19</v>
      </c>
      <c r="F3989">
        <v>317.85000000000002</v>
      </c>
      <c r="G3989">
        <v>18.059999999999999</v>
      </c>
      <c r="H3989">
        <v>62.2</v>
      </c>
      <c r="I3989">
        <v>392.98</v>
      </c>
      <c r="J3989">
        <v>43.64</v>
      </c>
      <c r="K3989">
        <v>161.19999999999999</v>
      </c>
      <c r="L3989">
        <v>103.91</v>
      </c>
    </row>
    <row r="3990" spans="1:12" x14ac:dyDescent="0.25">
      <c r="A3990" s="31">
        <v>42536.083333333336</v>
      </c>
      <c r="B3990">
        <v>473.09</v>
      </c>
      <c r="C3990">
        <v>510.7</v>
      </c>
      <c r="D3990">
        <v>329.05</v>
      </c>
      <c r="E3990">
        <v>691.5</v>
      </c>
      <c r="F3990">
        <v>307.69</v>
      </c>
      <c r="G3990">
        <v>10.130000000000001</v>
      </c>
      <c r="H3990">
        <v>64.53</v>
      </c>
      <c r="I3990">
        <v>393.07</v>
      </c>
      <c r="J3990">
        <v>48.22</v>
      </c>
      <c r="K3990">
        <v>164.58</v>
      </c>
      <c r="L3990">
        <v>113.24</v>
      </c>
    </row>
    <row r="3991" spans="1:12" x14ac:dyDescent="0.25">
      <c r="A3991" s="31">
        <v>42536.125</v>
      </c>
      <c r="B3991">
        <v>465.67</v>
      </c>
      <c r="C3991">
        <v>506.91</v>
      </c>
      <c r="D3991">
        <v>331.75</v>
      </c>
      <c r="E3991">
        <v>785.05</v>
      </c>
      <c r="F3991">
        <v>307.69</v>
      </c>
      <c r="G3991">
        <v>9.1300000000000008</v>
      </c>
      <c r="H3991">
        <v>63.39</v>
      </c>
      <c r="I3991">
        <v>396.72</v>
      </c>
      <c r="J3991">
        <v>53.87</v>
      </c>
      <c r="K3991">
        <v>163.91</v>
      </c>
      <c r="L3991">
        <v>114.04</v>
      </c>
    </row>
    <row r="3992" spans="1:12" x14ac:dyDescent="0.25">
      <c r="A3992" s="31">
        <v>42536.166666666664</v>
      </c>
      <c r="B3992">
        <v>467.71</v>
      </c>
      <c r="C3992">
        <v>540.32000000000005</v>
      </c>
      <c r="D3992">
        <v>345.27</v>
      </c>
      <c r="E3992">
        <v>742.96</v>
      </c>
      <c r="F3992">
        <v>317.29000000000002</v>
      </c>
      <c r="G3992">
        <v>11.93</v>
      </c>
      <c r="H3992">
        <v>62.34</v>
      </c>
      <c r="I3992">
        <v>419.21</v>
      </c>
      <c r="J3992">
        <v>67.95</v>
      </c>
      <c r="K3992">
        <v>188.51</v>
      </c>
      <c r="L3992">
        <v>111.5</v>
      </c>
    </row>
    <row r="3993" spans="1:12" x14ac:dyDescent="0.25">
      <c r="A3993" s="31">
        <v>42536.208333333336</v>
      </c>
      <c r="B3993">
        <v>496.04</v>
      </c>
      <c r="C3993">
        <v>571.44000000000005</v>
      </c>
      <c r="D3993">
        <v>366.79</v>
      </c>
      <c r="E3993">
        <v>556.82000000000005</v>
      </c>
      <c r="F3993">
        <v>360.93</v>
      </c>
      <c r="G3993">
        <v>27.04</v>
      </c>
      <c r="H3993">
        <v>63.54</v>
      </c>
      <c r="I3993">
        <v>428.18</v>
      </c>
      <c r="J3993">
        <v>67.23</v>
      </c>
      <c r="K3993">
        <v>175.26</v>
      </c>
      <c r="L3993">
        <v>116.63</v>
      </c>
    </row>
    <row r="3994" spans="1:12" x14ac:dyDescent="0.25">
      <c r="A3994" s="31">
        <v>42536.25</v>
      </c>
      <c r="B3994">
        <v>550.29999999999995</v>
      </c>
      <c r="C3994">
        <v>588.72</v>
      </c>
      <c r="D3994">
        <v>354.22</v>
      </c>
      <c r="E3994">
        <v>564.66</v>
      </c>
      <c r="F3994">
        <v>421.05</v>
      </c>
      <c r="G3994">
        <v>43.74</v>
      </c>
      <c r="H3994">
        <v>64.180000000000007</v>
      </c>
      <c r="I3994">
        <v>453.88</v>
      </c>
      <c r="J3994">
        <v>50.44</v>
      </c>
      <c r="K3994">
        <v>270.33999999999997</v>
      </c>
      <c r="L3994">
        <v>105.54</v>
      </c>
    </row>
    <row r="3995" spans="1:12" x14ac:dyDescent="0.25">
      <c r="A3995" s="31">
        <v>42536.291666666664</v>
      </c>
      <c r="B3995">
        <v>590.46</v>
      </c>
      <c r="C3995">
        <v>570.29999999999995</v>
      </c>
      <c r="D3995">
        <v>371.13</v>
      </c>
      <c r="E3995">
        <v>597.17999999999995</v>
      </c>
      <c r="F3995">
        <v>434.04</v>
      </c>
      <c r="G3995">
        <v>69.62</v>
      </c>
      <c r="H3995">
        <v>65.760000000000005</v>
      </c>
      <c r="I3995">
        <v>462.57</v>
      </c>
      <c r="J3995">
        <v>76.349999999999994</v>
      </c>
      <c r="K3995">
        <v>314</v>
      </c>
      <c r="L3995">
        <v>212.51</v>
      </c>
    </row>
    <row r="3996" spans="1:12" x14ac:dyDescent="0.25">
      <c r="A3996" s="31">
        <v>42536.333333333336</v>
      </c>
      <c r="B3996">
        <v>590.46</v>
      </c>
      <c r="C3996">
        <v>602.33000000000004</v>
      </c>
      <c r="D3996">
        <v>389.99</v>
      </c>
      <c r="E3996">
        <v>651.20000000000005</v>
      </c>
      <c r="F3996">
        <v>454.24</v>
      </c>
      <c r="G3996">
        <v>62.83</v>
      </c>
      <c r="H3996">
        <v>64.45</v>
      </c>
      <c r="I3996">
        <v>491.76</v>
      </c>
      <c r="J3996">
        <v>111.56</v>
      </c>
      <c r="K3996">
        <v>321.67</v>
      </c>
      <c r="L3996">
        <v>246.28</v>
      </c>
    </row>
    <row r="3997" spans="1:12" x14ac:dyDescent="0.25">
      <c r="A3997" s="31">
        <v>42536.375</v>
      </c>
      <c r="B3997">
        <v>590.46</v>
      </c>
      <c r="C3997">
        <v>636.62</v>
      </c>
      <c r="D3997">
        <v>411.14</v>
      </c>
      <c r="E3997">
        <v>662.36</v>
      </c>
      <c r="F3997">
        <v>468.19</v>
      </c>
      <c r="G3997">
        <v>77.48</v>
      </c>
      <c r="H3997">
        <v>64.63</v>
      </c>
      <c r="I3997">
        <v>491.77</v>
      </c>
      <c r="J3997">
        <v>110.81</v>
      </c>
      <c r="K3997">
        <v>234.44</v>
      </c>
      <c r="L3997">
        <v>276.83999999999997</v>
      </c>
    </row>
    <row r="3998" spans="1:12" x14ac:dyDescent="0.25">
      <c r="A3998" s="31">
        <v>42536.416666666664</v>
      </c>
      <c r="B3998">
        <v>581.86</v>
      </c>
      <c r="C3998">
        <v>641.64</v>
      </c>
      <c r="D3998">
        <v>421.01</v>
      </c>
      <c r="E3998">
        <v>636.72</v>
      </c>
      <c r="F3998">
        <v>475.79</v>
      </c>
      <c r="G3998">
        <v>71.14</v>
      </c>
      <c r="H3998">
        <v>66.55</v>
      </c>
      <c r="I3998">
        <v>498.27</v>
      </c>
      <c r="J3998">
        <v>98.61</v>
      </c>
      <c r="K3998">
        <v>150.38</v>
      </c>
      <c r="L3998">
        <v>311.89999999999998</v>
      </c>
    </row>
    <row r="3999" spans="1:12" x14ac:dyDescent="0.25">
      <c r="A3999" s="31">
        <v>42536.458333333336</v>
      </c>
      <c r="B3999">
        <v>565.47</v>
      </c>
      <c r="C3999">
        <v>603.41</v>
      </c>
      <c r="D3999">
        <v>424.11</v>
      </c>
      <c r="E3999">
        <v>701.41</v>
      </c>
      <c r="F3999">
        <v>475.79</v>
      </c>
      <c r="G3999">
        <v>72.599999999999994</v>
      </c>
      <c r="H3999">
        <v>66.56</v>
      </c>
      <c r="I3999">
        <v>498.27</v>
      </c>
      <c r="J3999">
        <v>44.88</v>
      </c>
      <c r="K3999">
        <v>150.38</v>
      </c>
      <c r="L3999">
        <v>402.74</v>
      </c>
    </row>
    <row r="4000" spans="1:12" x14ac:dyDescent="0.25">
      <c r="A4000" s="31">
        <v>42536.5</v>
      </c>
      <c r="B4000">
        <v>584.88</v>
      </c>
      <c r="C4000">
        <v>559.51</v>
      </c>
      <c r="D4000">
        <v>403.23</v>
      </c>
      <c r="E4000">
        <v>549.12</v>
      </c>
      <c r="F4000">
        <v>483.37</v>
      </c>
      <c r="G4000">
        <v>85.03</v>
      </c>
      <c r="H4000">
        <v>69.290000000000006</v>
      </c>
      <c r="I4000">
        <v>544.4</v>
      </c>
      <c r="J4000">
        <v>43.87</v>
      </c>
      <c r="K4000">
        <v>147.63999999999999</v>
      </c>
      <c r="L4000">
        <v>371.51</v>
      </c>
    </row>
    <row r="4001" spans="1:12" x14ac:dyDescent="0.25">
      <c r="A4001" s="31">
        <v>42536.541666666664</v>
      </c>
      <c r="B4001">
        <v>629.98</v>
      </c>
      <c r="C4001">
        <v>541.88</v>
      </c>
      <c r="D4001">
        <v>377.36</v>
      </c>
      <c r="E4001">
        <v>547.94000000000005</v>
      </c>
      <c r="F4001">
        <v>483.37</v>
      </c>
      <c r="G4001">
        <v>94.87</v>
      </c>
      <c r="H4001">
        <v>70.06</v>
      </c>
      <c r="I4001">
        <v>550.28</v>
      </c>
      <c r="J4001">
        <v>73.19</v>
      </c>
      <c r="K4001">
        <v>130.32</v>
      </c>
      <c r="L4001">
        <v>326.5</v>
      </c>
    </row>
    <row r="4002" spans="1:12" x14ac:dyDescent="0.25">
      <c r="A4002" s="31">
        <v>42536.583333333336</v>
      </c>
      <c r="B4002">
        <v>616.39</v>
      </c>
      <c r="C4002">
        <v>574.88</v>
      </c>
      <c r="D4002">
        <v>370.26</v>
      </c>
      <c r="E4002">
        <v>477.01</v>
      </c>
      <c r="F4002">
        <v>483.37</v>
      </c>
      <c r="G4002">
        <v>108.31</v>
      </c>
      <c r="H4002">
        <v>70.34</v>
      </c>
      <c r="I4002">
        <v>568.27</v>
      </c>
      <c r="J4002">
        <v>89.97</v>
      </c>
      <c r="K4002">
        <v>114.41</v>
      </c>
      <c r="L4002">
        <v>229.13</v>
      </c>
    </row>
    <row r="4003" spans="1:12" x14ac:dyDescent="0.25">
      <c r="A4003" s="31">
        <v>42536.625</v>
      </c>
      <c r="B4003">
        <v>612.61</v>
      </c>
      <c r="C4003">
        <v>611.04999999999995</v>
      </c>
      <c r="D4003">
        <v>363.85</v>
      </c>
      <c r="E4003">
        <v>488.52</v>
      </c>
      <c r="F4003">
        <v>476.51</v>
      </c>
      <c r="G4003">
        <v>112.2</v>
      </c>
      <c r="H4003">
        <v>69.760000000000005</v>
      </c>
      <c r="I4003">
        <v>574.99</v>
      </c>
      <c r="J4003">
        <v>109.69</v>
      </c>
      <c r="K4003">
        <v>102.87</v>
      </c>
      <c r="L4003">
        <v>212.36</v>
      </c>
    </row>
    <row r="4004" spans="1:12" x14ac:dyDescent="0.25">
      <c r="A4004" s="31">
        <v>42536.666666666664</v>
      </c>
      <c r="B4004">
        <v>591.96</v>
      </c>
      <c r="C4004">
        <v>635.08000000000004</v>
      </c>
      <c r="D4004">
        <v>387.78</v>
      </c>
      <c r="E4004">
        <v>626.15</v>
      </c>
      <c r="F4004">
        <v>461.58</v>
      </c>
      <c r="G4004">
        <v>109.19</v>
      </c>
      <c r="H4004">
        <v>67.98</v>
      </c>
      <c r="I4004">
        <v>612.62</v>
      </c>
      <c r="J4004">
        <v>63.9</v>
      </c>
      <c r="K4004">
        <v>236.64</v>
      </c>
      <c r="L4004">
        <v>214.3</v>
      </c>
    </row>
    <row r="4005" spans="1:12" x14ac:dyDescent="0.25">
      <c r="A4005" s="31">
        <v>42536.708333333336</v>
      </c>
      <c r="B4005">
        <v>550.13</v>
      </c>
      <c r="C4005">
        <v>642.28</v>
      </c>
      <c r="D4005">
        <v>392.61</v>
      </c>
      <c r="E4005">
        <v>691.44</v>
      </c>
      <c r="F4005">
        <v>436.66</v>
      </c>
      <c r="G4005">
        <v>99.24</v>
      </c>
      <c r="H4005">
        <v>67.05</v>
      </c>
      <c r="I4005">
        <v>645.45000000000005</v>
      </c>
      <c r="J4005">
        <v>39.299999999999997</v>
      </c>
      <c r="K4005">
        <v>236.64</v>
      </c>
      <c r="L4005">
        <v>147.44</v>
      </c>
    </row>
    <row r="4006" spans="1:12" x14ac:dyDescent="0.25">
      <c r="A4006" s="31">
        <v>42536.75</v>
      </c>
      <c r="B4006">
        <v>556.25</v>
      </c>
      <c r="C4006">
        <v>654.37</v>
      </c>
      <c r="D4006">
        <v>398.47</v>
      </c>
      <c r="E4006">
        <v>670.7</v>
      </c>
      <c r="F4006">
        <v>420.24</v>
      </c>
      <c r="G4006">
        <v>96.46</v>
      </c>
      <c r="H4006">
        <v>65.150000000000006</v>
      </c>
      <c r="I4006">
        <v>606.11</v>
      </c>
      <c r="J4006">
        <v>102.25</v>
      </c>
      <c r="K4006">
        <v>236.64</v>
      </c>
      <c r="L4006">
        <v>123.23</v>
      </c>
    </row>
    <row r="4007" spans="1:12" x14ac:dyDescent="0.25">
      <c r="A4007" s="31">
        <v>42536.791666666664</v>
      </c>
      <c r="B4007">
        <v>531.13</v>
      </c>
      <c r="C4007">
        <v>654.58000000000004</v>
      </c>
      <c r="D4007">
        <v>404.75</v>
      </c>
      <c r="E4007">
        <v>775.69</v>
      </c>
      <c r="F4007">
        <v>405.58</v>
      </c>
      <c r="G4007">
        <v>89.81</v>
      </c>
      <c r="H4007">
        <v>67.900000000000006</v>
      </c>
      <c r="I4007">
        <v>605.33000000000004</v>
      </c>
      <c r="J4007">
        <v>55.96</v>
      </c>
      <c r="K4007">
        <v>256.66000000000003</v>
      </c>
      <c r="L4007">
        <v>116.3</v>
      </c>
    </row>
    <row r="4008" spans="1:12" x14ac:dyDescent="0.25">
      <c r="A4008" s="31">
        <v>42536.833333333336</v>
      </c>
      <c r="B4008">
        <v>542.82000000000005</v>
      </c>
      <c r="C4008">
        <v>649.1</v>
      </c>
      <c r="D4008">
        <v>395.18</v>
      </c>
      <c r="E4008">
        <v>744.28</v>
      </c>
      <c r="F4008">
        <v>395.35</v>
      </c>
      <c r="G4008">
        <v>109.64</v>
      </c>
      <c r="H4008">
        <v>66.930000000000007</v>
      </c>
      <c r="I4008">
        <v>605.33000000000004</v>
      </c>
      <c r="J4008">
        <v>43.02</v>
      </c>
      <c r="K4008">
        <v>107.43</v>
      </c>
      <c r="L4008">
        <v>99.1</v>
      </c>
    </row>
    <row r="4009" spans="1:12" x14ac:dyDescent="0.25">
      <c r="A4009" s="31">
        <v>42536.875</v>
      </c>
      <c r="B4009">
        <v>562.64</v>
      </c>
      <c r="C4009">
        <v>641.04999999999995</v>
      </c>
      <c r="D4009">
        <v>395.85</v>
      </c>
      <c r="E4009">
        <v>742.28</v>
      </c>
      <c r="F4009">
        <v>393.1</v>
      </c>
      <c r="G4009">
        <v>88.22</v>
      </c>
      <c r="H4009">
        <v>67.08</v>
      </c>
      <c r="I4009">
        <v>588.32000000000005</v>
      </c>
      <c r="J4009">
        <v>34.369999999999997</v>
      </c>
      <c r="K4009">
        <v>118.68</v>
      </c>
      <c r="L4009">
        <v>88.71</v>
      </c>
    </row>
    <row r="4010" spans="1:12" x14ac:dyDescent="0.25">
      <c r="A4010" s="31">
        <v>42536.916666666664</v>
      </c>
      <c r="B4010">
        <v>518.85</v>
      </c>
      <c r="C4010">
        <v>643.02</v>
      </c>
      <c r="D4010">
        <v>386.97</v>
      </c>
      <c r="E4010">
        <v>765.65</v>
      </c>
      <c r="F4010">
        <v>379.83</v>
      </c>
      <c r="G4010">
        <v>57.63</v>
      </c>
      <c r="H4010">
        <v>65.260000000000005</v>
      </c>
      <c r="I4010">
        <v>511.49</v>
      </c>
      <c r="J4010">
        <v>36.840000000000003</v>
      </c>
      <c r="K4010">
        <v>111.08</v>
      </c>
      <c r="L4010">
        <v>108.6</v>
      </c>
    </row>
    <row r="4011" spans="1:12" x14ac:dyDescent="0.25">
      <c r="A4011" s="31">
        <v>42536.958333333336</v>
      </c>
      <c r="B4011">
        <v>514.62</v>
      </c>
      <c r="C4011">
        <v>661.33</v>
      </c>
      <c r="D4011">
        <v>353.74</v>
      </c>
      <c r="E4011">
        <v>676.92</v>
      </c>
      <c r="F4011">
        <v>354.88</v>
      </c>
      <c r="G4011">
        <v>32.159999999999997</v>
      </c>
      <c r="H4011">
        <v>66.08</v>
      </c>
      <c r="I4011">
        <v>485.8</v>
      </c>
      <c r="J4011">
        <v>38.74</v>
      </c>
      <c r="K4011">
        <v>122.35</v>
      </c>
      <c r="L4011">
        <v>97.16</v>
      </c>
    </row>
    <row r="4012" spans="1:12" x14ac:dyDescent="0.25">
      <c r="A4012" s="31">
        <v>42536</v>
      </c>
      <c r="B4012">
        <v>528.19000000000005</v>
      </c>
      <c r="C4012">
        <v>597.36</v>
      </c>
      <c r="D4012">
        <v>329.72</v>
      </c>
      <c r="E4012">
        <v>692.8</v>
      </c>
      <c r="F4012">
        <v>339.38</v>
      </c>
      <c r="G4012">
        <v>23.33</v>
      </c>
      <c r="H4012">
        <v>66.3</v>
      </c>
      <c r="I4012">
        <v>436.46</v>
      </c>
      <c r="J4012">
        <v>44.38</v>
      </c>
      <c r="K4012">
        <v>131.53</v>
      </c>
      <c r="L4012">
        <v>94.9</v>
      </c>
    </row>
    <row r="4013" spans="1:12" x14ac:dyDescent="0.25">
      <c r="A4013" s="31">
        <v>42537.041666666664</v>
      </c>
      <c r="B4013">
        <v>498.8</v>
      </c>
      <c r="C4013">
        <v>593.57000000000005</v>
      </c>
      <c r="D4013">
        <v>315.02999999999997</v>
      </c>
      <c r="E4013">
        <v>801.38</v>
      </c>
      <c r="F4013">
        <v>323.14999999999998</v>
      </c>
      <c r="G4013">
        <v>16.73</v>
      </c>
      <c r="H4013">
        <v>65.930000000000007</v>
      </c>
      <c r="I4013">
        <v>436.47</v>
      </c>
      <c r="J4013">
        <v>92.91</v>
      </c>
      <c r="K4013">
        <v>113.38</v>
      </c>
      <c r="L4013">
        <v>87.31</v>
      </c>
    </row>
    <row r="4014" spans="1:12" x14ac:dyDescent="0.25">
      <c r="A4014" s="31">
        <v>42537.083333333336</v>
      </c>
      <c r="B4014">
        <v>495.76</v>
      </c>
      <c r="C4014">
        <v>571.69000000000005</v>
      </c>
      <c r="D4014">
        <v>306.02</v>
      </c>
      <c r="E4014">
        <v>832.45</v>
      </c>
      <c r="F4014">
        <v>316.52999999999997</v>
      </c>
      <c r="G4014">
        <v>15.58</v>
      </c>
      <c r="H4014">
        <v>66.28</v>
      </c>
      <c r="I4014">
        <v>421.05</v>
      </c>
      <c r="J4014">
        <v>53.52</v>
      </c>
      <c r="K4014">
        <v>118.04</v>
      </c>
      <c r="L4014">
        <v>88.15</v>
      </c>
    </row>
    <row r="4015" spans="1:12" x14ac:dyDescent="0.25">
      <c r="A4015" s="31">
        <v>42537.125</v>
      </c>
      <c r="B4015">
        <v>492.57</v>
      </c>
      <c r="C4015">
        <v>555.24</v>
      </c>
      <c r="D4015">
        <v>312.08999999999997</v>
      </c>
      <c r="E4015">
        <v>848.04</v>
      </c>
      <c r="F4015">
        <v>323.14999999999998</v>
      </c>
      <c r="G4015">
        <v>16.38</v>
      </c>
      <c r="H4015">
        <v>63.73</v>
      </c>
      <c r="I4015">
        <v>429.63</v>
      </c>
      <c r="J4015">
        <v>41.46</v>
      </c>
      <c r="K4015">
        <v>117.5</v>
      </c>
      <c r="L4015">
        <v>87.57</v>
      </c>
    </row>
    <row r="4016" spans="1:12" x14ac:dyDescent="0.25">
      <c r="A4016" s="31">
        <v>42537.166666666664</v>
      </c>
      <c r="B4016">
        <v>524.92999999999995</v>
      </c>
      <c r="C4016">
        <v>545.89</v>
      </c>
      <c r="D4016">
        <v>319.92</v>
      </c>
      <c r="E4016">
        <v>750.03</v>
      </c>
      <c r="F4016">
        <v>333.24</v>
      </c>
      <c r="G4016">
        <v>24.75</v>
      </c>
      <c r="H4016">
        <v>63.78</v>
      </c>
      <c r="I4016">
        <v>444.11</v>
      </c>
      <c r="J4016">
        <v>62.1</v>
      </c>
      <c r="K4016">
        <v>132.58000000000001</v>
      </c>
      <c r="L4016">
        <v>89.42</v>
      </c>
    </row>
    <row r="4017" spans="1:12" x14ac:dyDescent="0.25">
      <c r="A4017" s="31">
        <v>42537.208333333336</v>
      </c>
      <c r="B4017">
        <v>536.94000000000005</v>
      </c>
      <c r="C4017">
        <v>573.70000000000005</v>
      </c>
      <c r="D4017">
        <v>326.97000000000003</v>
      </c>
      <c r="E4017">
        <v>727.95</v>
      </c>
      <c r="F4017">
        <v>376.38</v>
      </c>
      <c r="G4017">
        <v>36.44</v>
      </c>
      <c r="H4017">
        <v>64.38</v>
      </c>
      <c r="I4017">
        <v>439.12</v>
      </c>
      <c r="J4017">
        <v>44.68</v>
      </c>
      <c r="K4017">
        <v>127.03</v>
      </c>
      <c r="L4017">
        <v>108.22</v>
      </c>
    </row>
    <row r="4018" spans="1:12" x14ac:dyDescent="0.25">
      <c r="A4018" s="31">
        <v>42537.25</v>
      </c>
      <c r="B4018">
        <v>599.91999999999996</v>
      </c>
      <c r="C4018">
        <v>602.59</v>
      </c>
      <c r="D4018">
        <v>329.16</v>
      </c>
      <c r="E4018">
        <v>627.86</v>
      </c>
      <c r="F4018">
        <v>433.94</v>
      </c>
      <c r="G4018">
        <v>74.010000000000005</v>
      </c>
      <c r="H4018">
        <v>62.07</v>
      </c>
      <c r="I4018">
        <v>478.14</v>
      </c>
      <c r="J4018">
        <v>61.52</v>
      </c>
      <c r="K4018">
        <v>160.1</v>
      </c>
      <c r="L4018">
        <v>96.61</v>
      </c>
    </row>
    <row r="4019" spans="1:12" x14ac:dyDescent="0.25">
      <c r="A4019" s="31">
        <v>42537.291666666664</v>
      </c>
      <c r="B4019">
        <v>624.13</v>
      </c>
      <c r="C4019">
        <v>608.51</v>
      </c>
      <c r="D4019">
        <v>359.25</v>
      </c>
      <c r="E4019">
        <v>871.67</v>
      </c>
      <c r="F4019">
        <v>454.29</v>
      </c>
      <c r="G4019">
        <v>62.75</v>
      </c>
      <c r="H4019">
        <v>61.2</v>
      </c>
      <c r="I4019">
        <v>477.53</v>
      </c>
      <c r="J4019">
        <v>45.25</v>
      </c>
      <c r="K4019">
        <v>292.61</v>
      </c>
      <c r="L4019">
        <v>230.08</v>
      </c>
    </row>
    <row r="4020" spans="1:12" x14ac:dyDescent="0.25">
      <c r="A4020" s="31">
        <v>42537.333333333336</v>
      </c>
      <c r="B4020">
        <v>631.96</v>
      </c>
      <c r="C4020">
        <v>610.55999999999995</v>
      </c>
      <c r="D4020">
        <v>374.24</v>
      </c>
      <c r="E4020">
        <v>856.48</v>
      </c>
      <c r="F4020">
        <v>464.24</v>
      </c>
      <c r="G4020">
        <v>77.11</v>
      </c>
      <c r="H4020">
        <v>61.43</v>
      </c>
      <c r="I4020">
        <v>503.34</v>
      </c>
      <c r="J4020">
        <v>67.14</v>
      </c>
      <c r="K4020">
        <v>201.28</v>
      </c>
      <c r="L4020">
        <v>249.84</v>
      </c>
    </row>
    <row r="4021" spans="1:12" x14ac:dyDescent="0.25">
      <c r="A4021" s="31">
        <v>42537.375</v>
      </c>
      <c r="B4021">
        <v>644.80999999999995</v>
      </c>
      <c r="C4021">
        <v>623.26</v>
      </c>
      <c r="D4021">
        <v>394.15</v>
      </c>
      <c r="E4021">
        <v>890.78</v>
      </c>
      <c r="F4021">
        <v>464.24</v>
      </c>
      <c r="G4021">
        <v>85.83</v>
      </c>
      <c r="H4021">
        <v>60.24</v>
      </c>
      <c r="I4021">
        <v>519.24</v>
      </c>
      <c r="J4021">
        <v>35.630000000000003</v>
      </c>
      <c r="K4021">
        <v>140.68</v>
      </c>
      <c r="L4021">
        <v>282.06</v>
      </c>
    </row>
    <row r="4022" spans="1:12" x14ac:dyDescent="0.25">
      <c r="A4022" s="31">
        <v>42537.416666666664</v>
      </c>
      <c r="B4022">
        <v>662.15</v>
      </c>
      <c r="C4022">
        <v>611.84</v>
      </c>
      <c r="D4022">
        <v>390.59</v>
      </c>
      <c r="E4022">
        <v>882.58</v>
      </c>
      <c r="F4022">
        <v>464.24</v>
      </c>
      <c r="G4022">
        <v>100.04</v>
      </c>
      <c r="H4022">
        <v>64.27</v>
      </c>
      <c r="I4022">
        <v>509.77</v>
      </c>
      <c r="J4022">
        <v>35.880000000000003</v>
      </c>
      <c r="K4022">
        <v>80.540000000000006</v>
      </c>
      <c r="L4022">
        <v>228.79</v>
      </c>
    </row>
    <row r="4023" spans="1:12" x14ac:dyDescent="0.25">
      <c r="A4023" s="31">
        <v>42537.458333333336</v>
      </c>
      <c r="B4023">
        <v>662.15</v>
      </c>
      <c r="C4023">
        <v>604.5</v>
      </c>
      <c r="D4023">
        <v>390.59</v>
      </c>
      <c r="E4023">
        <v>835.07</v>
      </c>
      <c r="F4023">
        <v>484</v>
      </c>
      <c r="G4023">
        <v>73.72</v>
      </c>
      <c r="H4023">
        <v>65.489999999999995</v>
      </c>
      <c r="I4023">
        <v>545.74</v>
      </c>
      <c r="J4023">
        <v>31.02</v>
      </c>
      <c r="K4023">
        <v>85.65</v>
      </c>
      <c r="L4023">
        <v>219.85</v>
      </c>
    </row>
    <row r="4024" spans="1:12" x14ac:dyDescent="0.25">
      <c r="A4024" s="31">
        <v>42537.5</v>
      </c>
      <c r="B4024">
        <v>640.52</v>
      </c>
      <c r="C4024">
        <v>619.13</v>
      </c>
      <c r="D4024">
        <v>374.16</v>
      </c>
      <c r="E4024">
        <v>688.45</v>
      </c>
      <c r="F4024">
        <v>496.65</v>
      </c>
      <c r="G4024">
        <v>70.92</v>
      </c>
      <c r="H4024">
        <v>63.74</v>
      </c>
      <c r="I4024">
        <v>536.62</v>
      </c>
      <c r="J4024">
        <v>33.9</v>
      </c>
      <c r="K4024">
        <v>85.3</v>
      </c>
      <c r="L4024">
        <v>228.47</v>
      </c>
    </row>
    <row r="4025" spans="1:12" x14ac:dyDescent="0.25">
      <c r="A4025" s="31">
        <v>42537.541666666664</v>
      </c>
      <c r="B4025">
        <v>645.19000000000005</v>
      </c>
      <c r="C4025">
        <v>618.66</v>
      </c>
      <c r="D4025">
        <v>366.58</v>
      </c>
      <c r="E4025">
        <v>649.97</v>
      </c>
      <c r="F4025">
        <v>496.65</v>
      </c>
      <c r="G4025">
        <v>65.3</v>
      </c>
      <c r="H4025">
        <v>68.930000000000007</v>
      </c>
      <c r="I4025">
        <v>538.57000000000005</v>
      </c>
      <c r="J4025">
        <v>31.32</v>
      </c>
      <c r="K4025">
        <v>137.22999999999999</v>
      </c>
      <c r="L4025">
        <v>227.5</v>
      </c>
    </row>
    <row r="4026" spans="1:12" x14ac:dyDescent="0.25">
      <c r="A4026" s="31">
        <v>42537.583333333336</v>
      </c>
      <c r="B4026">
        <v>645.19000000000005</v>
      </c>
      <c r="C4026">
        <v>643.97</v>
      </c>
      <c r="D4026">
        <v>366.58</v>
      </c>
      <c r="E4026">
        <v>645.30999999999995</v>
      </c>
      <c r="F4026">
        <v>497.57</v>
      </c>
      <c r="G4026">
        <v>51.91</v>
      </c>
      <c r="H4026">
        <v>69.22</v>
      </c>
      <c r="I4026">
        <v>510.23</v>
      </c>
      <c r="J4026">
        <v>38.090000000000003</v>
      </c>
      <c r="K4026">
        <v>293.05</v>
      </c>
      <c r="L4026">
        <v>248.65</v>
      </c>
    </row>
    <row r="4027" spans="1:12" x14ac:dyDescent="0.25">
      <c r="A4027" s="31">
        <v>42537.625</v>
      </c>
      <c r="B4027">
        <v>615.16999999999996</v>
      </c>
      <c r="C4027">
        <v>622.62</v>
      </c>
      <c r="D4027">
        <v>410.96</v>
      </c>
      <c r="E4027">
        <v>739.39</v>
      </c>
      <c r="F4027">
        <v>497.57</v>
      </c>
      <c r="G4027">
        <v>91.61</v>
      </c>
      <c r="H4027">
        <v>66.67</v>
      </c>
      <c r="I4027">
        <v>490.48</v>
      </c>
      <c r="J4027">
        <v>42.7</v>
      </c>
      <c r="K4027">
        <v>123.9</v>
      </c>
      <c r="L4027">
        <v>255.36</v>
      </c>
    </row>
    <row r="4028" spans="1:12" x14ac:dyDescent="0.25">
      <c r="A4028" s="31">
        <v>42537.666666666664</v>
      </c>
      <c r="B4028">
        <v>554.23</v>
      </c>
      <c r="C4028">
        <v>647.72</v>
      </c>
      <c r="D4028">
        <v>432.29</v>
      </c>
      <c r="E4028">
        <v>816.29</v>
      </c>
      <c r="F4028">
        <v>476.8</v>
      </c>
      <c r="G4028">
        <v>87.88</v>
      </c>
      <c r="H4028">
        <v>67.489999999999995</v>
      </c>
      <c r="I4028">
        <v>492.4</v>
      </c>
      <c r="J4028">
        <v>46.67</v>
      </c>
      <c r="K4028">
        <v>273.66000000000003</v>
      </c>
      <c r="L4028">
        <v>249.79</v>
      </c>
    </row>
    <row r="4029" spans="1:12" x14ac:dyDescent="0.25">
      <c r="A4029" s="31">
        <v>42537.708333333336</v>
      </c>
      <c r="B4029">
        <v>524.94000000000005</v>
      </c>
      <c r="C4029">
        <v>654.91999999999996</v>
      </c>
      <c r="D4029">
        <v>427.7</v>
      </c>
      <c r="E4029">
        <v>844.18</v>
      </c>
      <c r="F4029">
        <v>454.13</v>
      </c>
      <c r="G4029">
        <v>91.68</v>
      </c>
      <c r="H4029">
        <v>65.66</v>
      </c>
      <c r="I4029">
        <v>469.7</v>
      </c>
      <c r="J4029">
        <v>44.56</v>
      </c>
      <c r="K4029">
        <v>138.93</v>
      </c>
      <c r="L4029">
        <v>221.96</v>
      </c>
    </row>
    <row r="4030" spans="1:12" x14ac:dyDescent="0.25">
      <c r="A4030" s="31">
        <v>42537.75</v>
      </c>
      <c r="B4030">
        <v>528.21</v>
      </c>
      <c r="C4030">
        <v>636.11</v>
      </c>
      <c r="D4030">
        <v>423.74</v>
      </c>
      <c r="E4030">
        <v>667.21</v>
      </c>
      <c r="F4030">
        <v>438.91</v>
      </c>
      <c r="G4030">
        <v>84.63</v>
      </c>
      <c r="H4030">
        <v>63.72</v>
      </c>
      <c r="I4030">
        <v>465.53</v>
      </c>
      <c r="J4030">
        <v>40.83</v>
      </c>
      <c r="K4030">
        <v>240.23</v>
      </c>
      <c r="L4030">
        <v>214.82</v>
      </c>
    </row>
    <row r="4031" spans="1:12" x14ac:dyDescent="0.25">
      <c r="A4031" s="31">
        <v>42537.791666666664</v>
      </c>
      <c r="B4031">
        <v>515.23</v>
      </c>
      <c r="C4031">
        <v>616.73</v>
      </c>
      <c r="D4031">
        <v>434.31</v>
      </c>
      <c r="E4031">
        <v>601.27</v>
      </c>
      <c r="F4031">
        <v>433.85</v>
      </c>
      <c r="G4031">
        <v>89.7</v>
      </c>
      <c r="H4031">
        <v>64.55</v>
      </c>
      <c r="I4031">
        <v>468.74</v>
      </c>
      <c r="J4031">
        <v>41.85</v>
      </c>
      <c r="K4031">
        <v>121</v>
      </c>
      <c r="L4031">
        <v>214.04</v>
      </c>
    </row>
    <row r="4032" spans="1:12" x14ac:dyDescent="0.25">
      <c r="A4032" s="31">
        <v>42537.833333333336</v>
      </c>
      <c r="B4032">
        <v>519.98</v>
      </c>
      <c r="C4032">
        <v>621.97</v>
      </c>
      <c r="D4032">
        <v>434.31</v>
      </c>
      <c r="E4032">
        <v>694.26</v>
      </c>
      <c r="F4032">
        <v>433.85</v>
      </c>
      <c r="G4032">
        <v>94.33</v>
      </c>
      <c r="H4032">
        <v>60.4</v>
      </c>
      <c r="I4032">
        <v>482.77</v>
      </c>
      <c r="J4032">
        <v>76.31</v>
      </c>
      <c r="K4032">
        <v>126.14</v>
      </c>
      <c r="L4032">
        <v>290.99</v>
      </c>
    </row>
    <row r="4033" spans="1:12" x14ac:dyDescent="0.25">
      <c r="A4033" s="31">
        <v>42537.875</v>
      </c>
      <c r="B4033">
        <v>526.41999999999996</v>
      </c>
      <c r="C4033">
        <v>614</v>
      </c>
      <c r="D4033">
        <v>431.9</v>
      </c>
      <c r="E4033">
        <v>673.69</v>
      </c>
      <c r="F4033">
        <v>425.27</v>
      </c>
      <c r="G4033">
        <v>78.209999999999994</v>
      </c>
      <c r="H4033">
        <v>62.18</v>
      </c>
      <c r="I4033">
        <v>504.47</v>
      </c>
      <c r="J4033">
        <v>47.57</v>
      </c>
      <c r="K4033">
        <v>137.41999999999999</v>
      </c>
      <c r="L4033">
        <v>286.58999999999997</v>
      </c>
    </row>
    <row r="4034" spans="1:12" x14ac:dyDescent="0.25">
      <c r="A4034" s="31">
        <v>42537.916666666664</v>
      </c>
      <c r="B4034">
        <v>490.43</v>
      </c>
      <c r="C4034">
        <v>651.44000000000005</v>
      </c>
      <c r="D4034">
        <v>410.51</v>
      </c>
      <c r="E4034">
        <v>692.34</v>
      </c>
      <c r="F4034">
        <v>404.58</v>
      </c>
      <c r="G4034">
        <v>51.4</v>
      </c>
      <c r="H4034">
        <v>60.12</v>
      </c>
      <c r="I4034">
        <v>428.07</v>
      </c>
      <c r="J4034">
        <v>43.71</v>
      </c>
      <c r="K4034">
        <v>154.49</v>
      </c>
      <c r="L4034">
        <v>245.67</v>
      </c>
    </row>
    <row r="4035" spans="1:12" x14ac:dyDescent="0.25">
      <c r="A4035" s="31">
        <v>42537.958333333336</v>
      </c>
      <c r="B4035">
        <v>490.18</v>
      </c>
      <c r="C4035">
        <v>632.41</v>
      </c>
      <c r="D4035">
        <v>383.72</v>
      </c>
      <c r="E4035">
        <v>589.4</v>
      </c>
      <c r="F4035">
        <v>374.72</v>
      </c>
      <c r="G4035">
        <v>51.48</v>
      </c>
      <c r="H4035">
        <v>59.31</v>
      </c>
      <c r="I4035">
        <v>402.93</v>
      </c>
      <c r="J4035">
        <v>53.02</v>
      </c>
      <c r="K4035">
        <v>111.7</v>
      </c>
      <c r="L4035">
        <v>169.35</v>
      </c>
    </row>
    <row r="4036" spans="1:12" x14ac:dyDescent="0.25">
      <c r="A4036" s="31">
        <v>42537</v>
      </c>
      <c r="B4036">
        <v>491.28</v>
      </c>
      <c r="C4036">
        <v>600.20000000000005</v>
      </c>
      <c r="D4036">
        <v>359.1</v>
      </c>
      <c r="E4036">
        <v>610.4</v>
      </c>
      <c r="F4036">
        <v>352.4</v>
      </c>
      <c r="G4036">
        <v>40.049999999999997</v>
      </c>
      <c r="H4036">
        <v>62.03</v>
      </c>
      <c r="I4036">
        <v>379.68</v>
      </c>
      <c r="J4036">
        <v>52.38</v>
      </c>
      <c r="K4036">
        <v>98.65</v>
      </c>
      <c r="L4036">
        <v>103.53</v>
      </c>
    </row>
    <row r="4037" spans="1:12" x14ac:dyDescent="0.25">
      <c r="A4037" s="31">
        <v>42538.041666666664</v>
      </c>
      <c r="B4037">
        <v>465.12</v>
      </c>
      <c r="C4037">
        <v>575.20000000000005</v>
      </c>
      <c r="D4037">
        <v>347.8</v>
      </c>
      <c r="E4037">
        <v>639.59</v>
      </c>
      <c r="F4037">
        <v>331.07</v>
      </c>
      <c r="G4037">
        <v>36.61</v>
      </c>
      <c r="H4037">
        <v>60.69</v>
      </c>
      <c r="I4037">
        <v>380.75</v>
      </c>
      <c r="J4037">
        <v>57.95</v>
      </c>
      <c r="K4037">
        <v>78.3</v>
      </c>
      <c r="L4037">
        <v>106.91</v>
      </c>
    </row>
    <row r="4038" spans="1:12" x14ac:dyDescent="0.25">
      <c r="A4038" s="31">
        <v>42538.083333333336</v>
      </c>
      <c r="B4038">
        <v>475.02</v>
      </c>
      <c r="C4038">
        <v>544.76</v>
      </c>
      <c r="D4038">
        <v>347.8</v>
      </c>
      <c r="E4038">
        <v>654.95000000000005</v>
      </c>
      <c r="F4038">
        <v>331.07</v>
      </c>
      <c r="G4038">
        <v>36.78</v>
      </c>
      <c r="H4038">
        <v>64.099999999999994</v>
      </c>
      <c r="I4038">
        <v>343.18</v>
      </c>
      <c r="J4038">
        <v>40.79</v>
      </c>
      <c r="K4038">
        <v>80.69</v>
      </c>
      <c r="L4038">
        <v>94.5</v>
      </c>
    </row>
    <row r="4039" spans="1:12" x14ac:dyDescent="0.25">
      <c r="A4039" s="31">
        <v>42538.125</v>
      </c>
      <c r="B4039">
        <v>460.32</v>
      </c>
      <c r="C4039">
        <v>528.54999999999995</v>
      </c>
      <c r="D4039">
        <v>334.39</v>
      </c>
      <c r="E4039">
        <v>644.30999999999995</v>
      </c>
      <c r="F4039">
        <v>331.07</v>
      </c>
      <c r="G4039">
        <v>23.17</v>
      </c>
      <c r="H4039">
        <v>64.42</v>
      </c>
      <c r="I4039">
        <v>350.38</v>
      </c>
      <c r="J4039">
        <v>40.21</v>
      </c>
      <c r="K4039">
        <v>138.16999999999999</v>
      </c>
      <c r="L4039">
        <v>90.34</v>
      </c>
    </row>
    <row r="4040" spans="1:12" x14ac:dyDescent="0.25">
      <c r="A4040" s="31">
        <v>42538.166666666664</v>
      </c>
      <c r="B4040">
        <v>465.8</v>
      </c>
      <c r="C4040">
        <v>545.38</v>
      </c>
      <c r="D4040">
        <v>340.23</v>
      </c>
      <c r="E4040">
        <v>635.04</v>
      </c>
      <c r="F4040">
        <v>335.58</v>
      </c>
      <c r="G4040">
        <v>16.88</v>
      </c>
      <c r="H4040">
        <v>68.42</v>
      </c>
      <c r="I4040">
        <v>381.99</v>
      </c>
      <c r="J4040">
        <v>70.06</v>
      </c>
      <c r="K4040">
        <v>165.74</v>
      </c>
      <c r="L4040">
        <v>82.9</v>
      </c>
    </row>
    <row r="4041" spans="1:12" x14ac:dyDescent="0.25">
      <c r="A4041" s="31">
        <v>42538.208333333336</v>
      </c>
      <c r="B4041">
        <v>480.1</v>
      </c>
      <c r="C4041">
        <v>597.09</v>
      </c>
      <c r="D4041">
        <v>358.99</v>
      </c>
      <c r="E4041">
        <v>609.88</v>
      </c>
      <c r="F4041">
        <v>381.23</v>
      </c>
      <c r="G4041">
        <v>29.88</v>
      </c>
      <c r="H4041">
        <v>70.02</v>
      </c>
      <c r="I4041">
        <v>377.63</v>
      </c>
      <c r="J4041">
        <v>40.840000000000003</v>
      </c>
      <c r="K4041">
        <v>148.9</v>
      </c>
      <c r="L4041">
        <v>119.7</v>
      </c>
    </row>
    <row r="4042" spans="1:12" x14ac:dyDescent="0.25">
      <c r="A4042" s="31">
        <v>42538.25</v>
      </c>
      <c r="B4042">
        <v>516.63</v>
      </c>
      <c r="C4042">
        <v>587.62</v>
      </c>
      <c r="D4042">
        <v>396.55</v>
      </c>
      <c r="E4042">
        <v>692.94</v>
      </c>
      <c r="F4042">
        <v>450.99</v>
      </c>
      <c r="G4042">
        <v>64.02</v>
      </c>
      <c r="H4042">
        <v>68.27</v>
      </c>
      <c r="I4042">
        <v>402.04</v>
      </c>
      <c r="J4042">
        <v>36.57</v>
      </c>
      <c r="K4042">
        <v>132.57</v>
      </c>
      <c r="L4042">
        <v>101.2</v>
      </c>
    </row>
    <row r="4043" spans="1:12" x14ac:dyDescent="0.25">
      <c r="A4043" s="31">
        <v>42538.291666666664</v>
      </c>
      <c r="B4043">
        <v>559.08000000000004</v>
      </c>
      <c r="C4043">
        <v>584.04999999999995</v>
      </c>
      <c r="D4043">
        <v>415.37</v>
      </c>
      <c r="E4043">
        <v>600.34</v>
      </c>
      <c r="F4043">
        <v>451.72</v>
      </c>
      <c r="G4043">
        <v>82.59</v>
      </c>
      <c r="H4043">
        <v>69.52</v>
      </c>
      <c r="I4043">
        <v>430.05</v>
      </c>
      <c r="J4043">
        <v>34.94</v>
      </c>
      <c r="K4043">
        <v>287.95999999999998</v>
      </c>
      <c r="L4043">
        <v>152.22</v>
      </c>
    </row>
    <row r="4044" spans="1:12" x14ac:dyDescent="0.25">
      <c r="A4044" s="31">
        <v>42538.333333333336</v>
      </c>
      <c r="B4044">
        <v>640.61</v>
      </c>
      <c r="C4044">
        <v>581.02</v>
      </c>
      <c r="D4044">
        <v>456.34</v>
      </c>
      <c r="E4044">
        <v>725.9</v>
      </c>
      <c r="F4044">
        <v>485.57</v>
      </c>
      <c r="G4044">
        <v>103.63</v>
      </c>
      <c r="H4044">
        <v>67.75</v>
      </c>
      <c r="I4044">
        <v>428.61</v>
      </c>
      <c r="J4044">
        <v>84.01</v>
      </c>
      <c r="K4044">
        <v>321.07</v>
      </c>
      <c r="L4044">
        <v>181.3</v>
      </c>
    </row>
    <row r="4045" spans="1:12" x14ac:dyDescent="0.25">
      <c r="A4045" s="31">
        <v>42538.375</v>
      </c>
      <c r="B4045">
        <v>640.61</v>
      </c>
      <c r="C4045">
        <v>560.05999999999995</v>
      </c>
      <c r="D4045">
        <v>462.45</v>
      </c>
      <c r="E4045">
        <v>870.27</v>
      </c>
      <c r="F4045">
        <v>498.66</v>
      </c>
      <c r="G4045">
        <v>92.86</v>
      </c>
      <c r="H4045">
        <v>67.11</v>
      </c>
      <c r="I4045">
        <v>485.93</v>
      </c>
      <c r="J4045">
        <v>105.36</v>
      </c>
      <c r="K4045">
        <v>309.39</v>
      </c>
      <c r="L4045">
        <v>159.36000000000001</v>
      </c>
    </row>
    <row r="4046" spans="1:12" x14ac:dyDescent="0.25">
      <c r="A4046" s="31">
        <v>42538.416666666664</v>
      </c>
      <c r="B4046">
        <v>646.45000000000005</v>
      </c>
      <c r="C4046">
        <v>565.96</v>
      </c>
      <c r="D4046">
        <v>481.35</v>
      </c>
      <c r="E4046">
        <v>921.26</v>
      </c>
      <c r="F4046">
        <v>498.66</v>
      </c>
      <c r="G4046">
        <v>129.16</v>
      </c>
      <c r="H4046">
        <v>68.27</v>
      </c>
      <c r="I4046">
        <v>490.65</v>
      </c>
      <c r="J4046">
        <v>91.4</v>
      </c>
      <c r="K4046">
        <v>302.32</v>
      </c>
      <c r="L4046">
        <v>163.65</v>
      </c>
    </row>
    <row r="4047" spans="1:12" x14ac:dyDescent="0.25">
      <c r="A4047" s="31">
        <v>42538.458333333336</v>
      </c>
      <c r="B4047">
        <v>616.96</v>
      </c>
      <c r="C4047">
        <v>565.78</v>
      </c>
      <c r="D4047">
        <v>475.05</v>
      </c>
      <c r="E4047">
        <v>963.54</v>
      </c>
      <c r="F4047">
        <v>498.66</v>
      </c>
      <c r="G4047">
        <v>134.33000000000001</v>
      </c>
      <c r="H4047">
        <v>67.77</v>
      </c>
      <c r="I4047">
        <v>506.18</v>
      </c>
      <c r="J4047">
        <v>62.03</v>
      </c>
      <c r="K4047">
        <v>305.39999999999998</v>
      </c>
      <c r="L4047">
        <v>153.15</v>
      </c>
    </row>
    <row r="4048" spans="1:12" x14ac:dyDescent="0.25">
      <c r="A4048" s="31">
        <v>42538.5</v>
      </c>
      <c r="B4048">
        <v>652.47</v>
      </c>
      <c r="C4048">
        <v>585.20000000000005</v>
      </c>
      <c r="D4048">
        <v>474.65</v>
      </c>
      <c r="E4048">
        <v>1021.08</v>
      </c>
      <c r="F4048">
        <v>498.66</v>
      </c>
      <c r="G4048">
        <v>162.5</v>
      </c>
      <c r="H4048">
        <v>68.94</v>
      </c>
      <c r="I4048">
        <v>514.65</v>
      </c>
      <c r="J4048">
        <v>78.930000000000007</v>
      </c>
      <c r="K4048">
        <v>138.47</v>
      </c>
      <c r="L4048">
        <v>153.71</v>
      </c>
    </row>
    <row r="4049" spans="1:12" x14ac:dyDescent="0.25">
      <c r="A4049" s="31">
        <v>42538.541666666664</v>
      </c>
      <c r="B4049">
        <v>652.47</v>
      </c>
      <c r="C4049">
        <v>616.87</v>
      </c>
      <c r="D4049">
        <v>485.51</v>
      </c>
      <c r="E4049">
        <v>1065.27</v>
      </c>
      <c r="F4049">
        <v>498.66</v>
      </c>
      <c r="G4049">
        <v>105.69</v>
      </c>
      <c r="H4049">
        <v>67.13</v>
      </c>
      <c r="I4049">
        <v>537.17999999999995</v>
      </c>
      <c r="J4049">
        <v>53.58</v>
      </c>
      <c r="K4049">
        <v>134.63999999999999</v>
      </c>
      <c r="L4049">
        <v>147.49</v>
      </c>
    </row>
    <row r="4050" spans="1:12" x14ac:dyDescent="0.25">
      <c r="A4050" s="31">
        <v>42538.583333333336</v>
      </c>
      <c r="B4050">
        <v>652.47</v>
      </c>
      <c r="C4050">
        <v>616.87</v>
      </c>
      <c r="D4050">
        <v>497.07</v>
      </c>
      <c r="E4050">
        <v>1073.01</v>
      </c>
      <c r="F4050">
        <v>509.01</v>
      </c>
      <c r="G4050">
        <v>101.61</v>
      </c>
      <c r="H4050">
        <v>66.39</v>
      </c>
      <c r="I4050">
        <v>537.17999999999995</v>
      </c>
      <c r="J4050">
        <v>36.61</v>
      </c>
      <c r="K4050">
        <v>134.05000000000001</v>
      </c>
      <c r="L4050">
        <v>163.83000000000001</v>
      </c>
    </row>
    <row r="4051" spans="1:12" x14ac:dyDescent="0.25">
      <c r="A4051" s="31">
        <v>42538.625</v>
      </c>
      <c r="B4051">
        <v>643.19000000000005</v>
      </c>
      <c r="C4051">
        <v>616.4</v>
      </c>
      <c r="D4051">
        <v>508.02</v>
      </c>
      <c r="E4051">
        <v>1032.45</v>
      </c>
      <c r="F4051">
        <v>509.01</v>
      </c>
      <c r="G4051">
        <v>95.27</v>
      </c>
      <c r="H4051">
        <v>64.83</v>
      </c>
      <c r="I4051">
        <v>559.61</v>
      </c>
      <c r="J4051">
        <v>97.82</v>
      </c>
      <c r="K4051">
        <v>242.71</v>
      </c>
      <c r="L4051">
        <v>221.1</v>
      </c>
    </row>
    <row r="4052" spans="1:12" x14ac:dyDescent="0.25">
      <c r="A4052" s="31">
        <v>42538.666666666664</v>
      </c>
      <c r="B4052">
        <v>587.08000000000004</v>
      </c>
      <c r="C4052">
        <v>641.23</v>
      </c>
      <c r="D4052">
        <v>504.23</v>
      </c>
      <c r="E4052">
        <v>1058.83</v>
      </c>
      <c r="F4052">
        <v>509.01</v>
      </c>
      <c r="G4052">
        <v>155.91</v>
      </c>
      <c r="H4052">
        <v>63.49</v>
      </c>
      <c r="I4052">
        <v>575.05999999999995</v>
      </c>
      <c r="J4052">
        <v>110.55</v>
      </c>
      <c r="K4052">
        <v>281.24</v>
      </c>
      <c r="L4052">
        <v>225.31</v>
      </c>
    </row>
    <row r="4053" spans="1:12" x14ac:dyDescent="0.25">
      <c r="A4053" s="31">
        <v>42538.708333333336</v>
      </c>
      <c r="B4053">
        <v>583.78</v>
      </c>
      <c r="C4053">
        <v>665.99</v>
      </c>
      <c r="D4053">
        <v>490.05</v>
      </c>
      <c r="E4053">
        <v>985.15</v>
      </c>
      <c r="F4053">
        <v>480.61</v>
      </c>
      <c r="G4053">
        <v>161.34</v>
      </c>
      <c r="H4053">
        <v>64.97</v>
      </c>
      <c r="I4053">
        <v>578.94000000000005</v>
      </c>
      <c r="J4053">
        <v>50.55</v>
      </c>
      <c r="K4053">
        <v>278.89999999999998</v>
      </c>
      <c r="L4053">
        <v>213.69</v>
      </c>
    </row>
    <row r="4054" spans="1:12" x14ac:dyDescent="0.25">
      <c r="A4054" s="31">
        <v>42538.75</v>
      </c>
      <c r="B4054">
        <v>531.11</v>
      </c>
      <c r="C4054">
        <v>647.79</v>
      </c>
      <c r="D4054">
        <v>427.72</v>
      </c>
      <c r="E4054">
        <v>1020.57</v>
      </c>
      <c r="F4054">
        <v>438.84</v>
      </c>
      <c r="G4054">
        <v>165.2</v>
      </c>
      <c r="H4054">
        <v>65.52</v>
      </c>
      <c r="I4054">
        <v>576.83000000000004</v>
      </c>
      <c r="J4054">
        <v>43.58</v>
      </c>
      <c r="K4054">
        <v>273.44</v>
      </c>
      <c r="L4054">
        <v>115.81</v>
      </c>
    </row>
    <row r="4055" spans="1:12" x14ac:dyDescent="0.25">
      <c r="A4055" s="31">
        <v>42538.791666666664</v>
      </c>
      <c r="B4055">
        <v>528.11</v>
      </c>
      <c r="C4055">
        <v>627.21</v>
      </c>
      <c r="D4055">
        <v>454.18</v>
      </c>
      <c r="E4055">
        <v>956.51</v>
      </c>
      <c r="F4055">
        <v>421.62</v>
      </c>
      <c r="G4055">
        <v>170.02</v>
      </c>
      <c r="H4055">
        <v>67.25</v>
      </c>
      <c r="I4055">
        <v>565.17999999999995</v>
      </c>
      <c r="J4055">
        <v>57.44</v>
      </c>
      <c r="K4055">
        <v>282.69</v>
      </c>
      <c r="L4055">
        <v>96.46</v>
      </c>
    </row>
    <row r="4056" spans="1:12" x14ac:dyDescent="0.25">
      <c r="A4056" s="31">
        <v>42538.833333333336</v>
      </c>
      <c r="B4056">
        <v>624.04999999999995</v>
      </c>
      <c r="C4056">
        <v>641.86</v>
      </c>
      <c r="D4056">
        <v>453.12</v>
      </c>
      <c r="E4056">
        <v>989.89</v>
      </c>
      <c r="F4056">
        <v>421.19</v>
      </c>
      <c r="G4056">
        <v>152.19999999999999</v>
      </c>
      <c r="H4056">
        <v>67.23</v>
      </c>
      <c r="I4056">
        <v>543.35</v>
      </c>
      <c r="J4056">
        <v>81.37</v>
      </c>
      <c r="K4056">
        <v>98.36</v>
      </c>
      <c r="L4056">
        <v>81.05</v>
      </c>
    </row>
    <row r="4057" spans="1:12" x14ac:dyDescent="0.25">
      <c r="A4057" s="31">
        <v>42538.875</v>
      </c>
      <c r="B4057">
        <v>631.16</v>
      </c>
      <c r="C4057">
        <v>604.33000000000004</v>
      </c>
      <c r="D4057">
        <v>428.32</v>
      </c>
      <c r="E4057">
        <v>883.59</v>
      </c>
      <c r="F4057">
        <v>412.3</v>
      </c>
      <c r="G4057">
        <v>136.06</v>
      </c>
      <c r="H4057">
        <v>65.150000000000006</v>
      </c>
      <c r="I4057">
        <v>518.98</v>
      </c>
      <c r="J4057">
        <v>57.7</v>
      </c>
      <c r="K4057">
        <v>109.66</v>
      </c>
      <c r="L4057">
        <v>137.38</v>
      </c>
    </row>
    <row r="4058" spans="1:12" x14ac:dyDescent="0.25">
      <c r="A4058" s="31">
        <v>42538.916666666664</v>
      </c>
      <c r="B4058">
        <v>587.05999999999995</v>
      </c>
      <c r="C4058">
        <v>582.58000000000004</v>
      </c>
      <c r="D4058">
        <v>423.29</v>
      </c>
      <c r="E4058">
        <v>782.13</v>
      </c>
      <c r="F4058">
        <v>404.91</v>
      </c>
      <c r="G4058">
        <v>105.88</v>
      </c>
      <c r="H4058">
        <v>66.739999999999995</v>
      </c>
      <c r="I4058">
        <v>492.92</v>
      </c>
      <c r="J4058">
        <v>52.28</v>
      </c>
      <c r="K4058">
        <v>126.11</v>
      </c>
      <c r="L4058">
        <v>144.69</v>
      </c>
    </row>
    <row r="4059" spans="1:12" x14ac:dyDescent="0.25">
      <c r="A4059" s="31">
        <v>42538.958333333336</v>
      </c>
      <c r="B4059">
        <v>557.51</v>
      </c>
      <c r="C4059">
        <v>561.98</v>
      </c>
      <c r="D4059">
        <v>384.82</v>
      </c>
      <c r="E4059">
        <v>496.16</v>
      </c>
      <c r="F4059">
        <v>383.22</v>
      </c>
      <c r="G4059">
        <v>85.87</v>
      </c>
      <c r="H4059">
        <v>64.709999999999994</v>
      </c>
      <c r="I4059">
        <v>491.19</v>
      </c>
      <c r="J4059">
        <v>52.14</v>
      </c>
      <c r="K4059">
        <v>137.88</v>
      </c>
      <c r="L4059">
        <v>123.93</v>
      </c>
    </row>
    <row r="4060" spans="1:12" x14ac:dyDescent="0.25">
      <c r="A4060" s="31">
        <v>42538</v>
      </c>
      <c r="B4060">
        <v>544.86</v>
      </c>
      <c r="C4060">
        <v>530.66999999999996</v>
      </c>
      <c r="D4060">
        <v>364.1</v>
      </c>
      <c r="E4060">
        <v>413.96</v>
      </c>
      <c r="F4060">
        <v>369.92</v>
      </c>
      <c r="G4060">
        <v>63.78</v>
      </c>
      <c r="H4060">
        <v>63.93</v>
      </c>
      <c r="I4060">
        <v>473.9</v>
      </c>
      <c r="J4060">
        <v>50.48</v>
      </c>
      <c r="K4060">
        <v>145.34</v>
      </c>
      <c r="L4060">
        <v>96.18</v>
      </c>
    </row>
    <row r="4061" spans="1:12" x14ac:dyDescent="0.25">
      <c r="A4061" s="31">
        <v>42539.041666666664</v>
      </c>
      <c r="B4061">
        <v>525.26</v>
      </c>
      <c r="C4061">
        <v>493</v>
      </c>
      <c r="D4061">
        <v>346.5</v>
      </c>
      <c r="E4061">
        <v>392.79</v>
      </c>
      <c r="F4061">
        <v>349.44</v>
      </c>
      <c r="G4061">
        <v>64.47</v>
      </c>
      <c r="H4061">
        <v>64.209999999999994</v>
      </c>
      <c r="I4061">
        <v>464.44</v>
      </c>
      <c r="J4061">
        <v>55.88</v>
      </c>
      <c r="K4061">
        <v>95.57</v>
      </c>
      <c r="L4061">
        <v>57.66</v>
      </c>
    </row>
    <row r="4062" spans="1:12" x14ac:dyDescent="0.25">
      <c r="A4062" s="31">
        <v>42539.083333333336</v>
      </c>
      <c r="B4062">
        <v>511.68</v>
      </c>
      <c r="C4062">
        <v>501.7</v>
      </c>
      <c r="D4062">
        <v>326.25</v>
      </c>
      <c r="E4062">
        <v>368.54</v>
      </c>
      <c r="F4062">
        <v>337.67</v>
      </c>
      <c r="G4062">
        <v>58.64</v>
      </c>
      <c r="H4062">
        <v>63.66</v>
      </c>
      <c r="I4062">
        <v>450.98</v>
      </c>
      <c r="J4062">
        <v>67.95</v>
      </c>
      <c r="K4062">
        <v>98.2</v>
      </c>
      <c r="L4062">
        <v>49.7</v>
      </c>
    </row>
    <row r="4063" spans="1:12" x14ac:dyDescent="0.25">
      <c r="A4063" s="31">
        <v>42539.125</v>
      </c>
      <c r="B4063">
        <v>518.69000000000005</v>
      </c>
      <c r="C4063">
        <v>508.41</v>
      </c>
      <c r="D4063">
        <v>310.89999999999998</v>
      </c>
      <c r="E4063">
        <v>415.72</v>
      </c>
      <c r="F4063">
        <v>332.98</v>
      </c>
      <c r="G4063">
        <v>55.79</v>
      </c>
      <c r="H4063">
        <v>66.97</v>
      </c>
      <c r="I4063">
        <v>450.98</v>
      </c>
      <c r="J4063">
        <v>61.8</v>
      </c>
      <c r="K4063">
        <v>106.57</v>
      </c>
      <c r="L4063">
        <v>50.83</v>
      </c>
    </row>
    <row r="4064" spans="1:12" x14ac:dyDescent="0.25">
      <c r="A4064" s="31">
        <v>42539.166666666664</v>
      </c>
      <c r="B4064">
        <v>489.14</v>
      </c>
      <c r="C4064">
        <v>533.69000000000005</v>
      </c>
      <c r="D4064">
        <v>317.39999999999998</v>
      </c>
      <c r="E4064">
        <v>710.5</v>
      </c>
      <c r="F4064">
        <v>330.63</v>
      </c>
      <c r="G4064">
        <v>39.17</v>
      </c>
      <c r="H4064">
        <v>67.010000000000005</v>
      </c>
      <c r="I4064">
        <v>433.69</v>
      </c>
      <c r="J4064">
        <v>83.19</v>
      </c>
      <c r="K4064">
        <v>95.93</v>
      </c>
      <c r="L4064">
        <v>49.04</v>
      </c>
    </row>
    <row r="4065" spans="1:12" x14ac:dyDescent="0.25">
      <c r="A4065" s="31">
        <v>42539.208333333336</v>
      </c>
      <c r="B4065">
        <v>490.53</v>
      </c>
      <c r="C4065">
        <v>562.09</v>
      </c>
      <c r="D4065">
        <v>323.06</v>
      </c>
      <c r="E4065">
        <v>754.3</v>
      </c>
      <c r="F4065">
        <v>333.43</v>
      </c>
      <c r="G4065">
        <v>41.55</v>
      </c>
      <c r="H4065">
        <v>73.239999999999995</v>
      </c>
      <c r="I4065">
        <v>419.63</v>
      </c>
      <c r="J4065">
        <v>47.52</v>
      </c>
      <c r="K4065">
        <v>90.96</v>
      </c>
      <c r="L4065">
        <v>49.93</v>
      </c>
    </row>
    <row r="4066" spans="1:12" x14ac:dyDescent="0.25">
      <c r="A4066" s="31">
        <v>42539.25</v>
      </c>
      <c r="B4066">
        <v>518.45000000000005</v>
      </c>
      <c r="C4066">
        <v>555.12</v>
      </c>
      <c r="D4066">
        <v>351</v>
      </c>
      <c r="E4066">
        <v>790.41</v>
      </c>
      <c r="F4066">
        <v>362.34</v>
      </c>
      <c r="G4066">
        <v>36.56</v>
      </c>
      <c r="H4066">
        <v>21.04</v>
      </c>
      <c r="I4066">
        <v>457.68</v>
      </c>
      <c r="J4066">
        <v>52.93</v>
      </c>
      <c r="K4066">
        <v>152.71</v>
      </c>
      <c r="L4066">
        <v>129.77000000000001</v>
      </c>
    </row>
    <row r="4067" spans="1:12" x14ac:dyDescent="0.25">
      <c r="A4067" s="31">
        <v>42539.291666666664</v>
      </c>
      <c r="B4067">
        <v>543.48</v>
      </c>
      <c r="C4067">
        <v>569.57000000000005</v>
      </c>
      <c r="D4067">
        <v>394.25</v>
      </c>
      <c r="E4067">
        <v>893.42</v>
      </c>
      <c r="F4067">
        <v>395.03</v>
      </c>
      <c r="G4067">
        <v>46.89</v>
      </c>
      <c r="H4067">
        <v>10.28</v>
      </c>
      <c r="I4067">
        <v>482.75</v>
      </c>
      <c r="J4067">
        <v>69.13</v>
      </c>
      <c r="K4067">
        <v>163.84</v>
      </c>
      <c r="L4067">
        <v>140.18</v>
      </c>
    </row>
    <row r="4068" spans="1:12" x14ac:dyDescent="0.25">
      <c r="A4068" s="31">
        <v>42539.333333333336</v>
      </c>
      <c r="B4068">
        <v>591.53</v>
      </c>
      <c r="C4068">
        <v>569.25</v>
      </c>
      <c r="D4068">
        <v>439.55</v>
      </c>
      <c r="E4068">
        <v>813.61</v>
      </c>
      <c r="F4068">
        <v>423.19</v>
      </c>
      <c r="G4068">
        <v>55.88</v>
      </c>
      <c r="H4068">
        <v>12.48</v>
      </c>
      <c r="I4068">
        <v>509.12</v>
      </c>
      <c r="J4068">
        <v>94.94</v>
      </c>
      <c r="K4068">
        <v>156.46</v>
      </c>
      <c r="L4068">
        <v>136.69</v>
      </c>
    </row>
    <row r="4069" spans="1:12" x14ac:dyDescent="0.25">
      <c r="A4069" s="31">
        <v>42539.375</v>
      </c>
      <c r="B4069">
        <v>627.4</v>
      </c>
      <c r="C4069">
        <v>569.25</v>
      </c>
      <c r="D4069">
        <v>469.87</v>
      </c>
      <c r="E4069">
        <v>802.21</v>
      </c>
      <c r="F4069">
        <v>430.6</v>
      </c>
      <c r="G4069">
        <v>60.05</v>
      </c>
      <c r="H4069">
        <v>62.53</v>
      </c>
      <c r="I4069">
        <v>538.39</v>
      </c>
      <c r="J4069">
        <v>102.25</v>
      </c>
      <c r="K4069">
        <v>150.32</v>
      </c>
      <c r="L4069">
        <v>157.6</v>
      </c>
    </row>
    <row r="4070" spans="1:12" x14ac:dyDescent="0.25">
      <c r="A4070" s="31">
        <v>42539.416666666664</v>
      </c>
      <c r="B4070">
        <v>651.36</v>
      </c>
      <c r="C4070">
        <v>549.34</v>
      </c>
      <c r="D4070">
        <v>476.4</v>
      </c>
      <c r="E4070">
        <v>777.54</v>
      </c>
      <c r="F4070">
        <v>427.66</v>
      </c>
      <c r="G4070">
        <v>82.65</v>
      </c>
      <c r="H4070">
        <v>257.83</v>
      </c>
      <c r="I4070">
        <v>515.74</v>
      </c>
      <c r="J4070">
        <v>87.29</v>
      </c>
      <c r="K4070">
        <v>142.49</v>
      </c>
      <c r="L4070">
        <v>140.46</v>
      </c>
    </row>
    <row r="4071" spans="1:12" x14ac:dyDescent="0.25">
      <c r="A4071" s="31">
        <v>42539.458333333336</v>
      </c>
      <c r="B4071">
        <v>636.85</v>
      </c>
      <c r="C4071">
        <v>549.34</v>
      </c>
      <c r="D4071">
        <v>447.16</v>
      </c>
      <c r="E4071">
        <v>851.2</v>
      </c>
      <c r="F4071">
        <v>427.66</v>
      </c>
      <c r="G4071">
        <v>89.45</v>
      </c>
      <c r="H4071">
        <v>447.31</v>
      </c>
      <c r="I4071">
        <v>543.69000000000005</v>
      </c>
      <c r="J4071">
        <v>94.19</v>
      </c>
      <c r="K4071">
        <v>136.38</v>
      </c>
      <c r="L4071">
        <v>193.2</v>
      </c>
    </row>
    <row r="4072" spans="1:12" x14ac:dyDescent="0.25">
      <c r="A4072" s="31">
        <v>42539.5</v>
      </c>
      <c r="B4072">
        <v>636.85</v>
      </c>
      <c r="C4072">
        <v>543.03</v>
      </c>
      <c r="D4072">
        <v>462.08</v>
      </c>
      <c r="E4072">
        <v>874.32</v>
      </c>
      <c r="F4072">
        <v>427.66</v>
      </c>
      <c r="G4072">
        <v>103.84</v>
      </c>
      <c r="H4072">
        <v>425.29</v>
      </c>
      <c r="I4072">
        <v>585.85</v>
      </c>
      <c r="J4072">
        <v>81.44</v>
      </c>
      <c r="K4072">
        <v>110.59</v>
      </c>
      <c r="L4072">
        <v>208.07</v>
      </c>
    </row>
    <row r="4073" spans="1:12" x14ac:dyDescent="0.25">
      <c r="A4073" s="31">
        <v>42539.541666666664</v>
      </c>
      <c r="B4073">
        <v>651.62</v>
      </c>
      <c r="C4073">
        <v>546.78</v>
      </c>
      <c r="D4073">
        <v>462.08</v>
      </c>
      <c r="E4073">
        <v>883.42</v>
      </c>
      <c r="F4073">
        <v>427.66</v>
      </c>
      <c r="G4073">
        <v>83.15</v>
      </c>
      <c r="H4073">
        <v>425.29</v>
      </c>
      <c r="I4073">
        <v>594.16</v>
      </c>
      <c r="J4073">
        <v>57.79</v>
      </c>
      <c r="K4073">
        <v>203.22</v>
      </c>
      <c r="L4073">
        <v>155.6</v>
      </c>
    </row>
    <row r="4074" spans="1:12" x14ac:dyDescent="0.25">
      <c r="A4074" s="31">
        <v>42539.583333333336</v>
      </c>
      <c r="B4074">
        <v>677.58</v>
      </c>
      <c r="C4074">
        <v>543.38</v>
      </c>
      <c r="D4074">
        <v>465.39</v>
      </c>
      <c r="E4074">
        <v>889.63</v>
      </c>
      <c r="F4074">
        <v>436.9</v>
      </c>
      <c r="G4074">
        <v>93.92</v>
      </c>
      <c r="H4074">
        <v>421.31</v>
      </c>
      <c r="I4074">
        <v>609.74</v>
      </c>
      <c r="J4074">
        <v>64.989999999999995</v>
      </c>
      <c r="K4074">
        <v>256.2</v>
      </c>
      <c r="L4074">
        <v>178.29</v>
      </c>
    </row>
    <row r="4075" spans="1:12" x14ac:dyDescent="0.25">
      <c r="A4075" s="31">
        <v>42539.625</v>
      </c>
      <c r="B4075">
        <v>679.89</v>
      </c>
      <c r="C4075">
        <v>551.99</v>
      </c>
      <c r="D4075">
        <v>468.19</v>
      </c>
      <c r="E4075">
        <v>927.69</v>
      </c>
      <c r="F4075">
        <v>436.9</v>
      </c>
      <c r="G4075">
        <v>129.82</v>
      </c>
      <c r="H4075">
        <v>434.9</v>
      </c>
      <c r="I4075">
        <v>601.01</v>
      </c>
      <c r="J4075">
        <v>65.58</v>
      </c>
      <c r="K4075">
        <v>275.64</v>
      </c>
      <c r="L4075">
        <v>214.85</v>
      </c>
    </row>
    <row r="4076" spans="1:12" x14ac:dyDescent="0.25">
      <c r="A4076" s="31">
        <v>42539.666666666664</v>
      </c>
      <c r="B4076">
        <v>671.07</v>
      </c>
      <c r="C4076">
        <v>554.29</v>
      </c>
      <c r="D4076">
        <v>468.19</v>
      </c>
      <c r="E4076">
        <v>953.35</v>
      </c>
      <c r="F4076">
        <v>436.9</v>
      </c>
      <c r="G4076">
        <v>134.13</v>
      </c>
      <c r="H4076">
        <v>444.48</v>
      </c>
      <c r="I4076">
        <v>484.74</v>
      </c>
      <c r="J4076">
        <v>96.57</v>
      </c>
      <c r="K4076">
        <v>382.5</v>
      </c>
      <c r="L4076">
        <v>148.52000000000001</v>
      </c>
    </row>
    <row r="4077" spans="1:12" x14ac:dyDescent="0.25">
      <c r="A4077" s="31">
        <v>42539.708333333336</v>
      </c>
      <c r="B4077">
        <v>671.07</v>
      </c>
      <c r="C4077">
        <v>554.29</v>
      </c>
      <c r="D4077">
        <v>468.19</v>
      </c>
      <c r="E4077">
        <v>882.49</v>
      </c>
      <c r="F4077">
        <v>426.15</v>
      </c>
      <c r="G4077">
        <v>177.9</v>
      </c>
      <c r="H4077">
        <v>444.48</v>
      </c>
      <c r="I4077">
        <v>459.2</v>
      </c>
      <c r="J4077">
        <v>64.459999999999994</v>
      </c>
      <c r="K4077">
        <v>382.5</v>
      </c>
      <c r="L4077">
        <v>92.97</v>
      </c>
    </row>
    <row r="4078" spans="1:12" x14ac:dyDescent="0.25">
      <c r="A4078" s="31">
        <v>42539.75</v>
      </c>
      <c r="B4078">
        <v>656.67</v>
      </c>
      <c r="C4078">
        <v>530.6</v>
      </c>
      <c r="D4078">
        <v>439.96</v>
      </c>
      <c r="E4078">
        <v>898.58</v>
      </c>
      <c r="F4078">
        <v>415.64</v>
      </c>
      <c r="G4078">
        <v>149.25</v>
      </c>
      <c r="H4078">
        <v>444.48</v>
      </c>
      <c r="I4078">
        <v>444.4</v>
      </c>
      <c r="J4078">
        <v>50.79</v>
      </c>
      <c r="K4078">
        <v>355.37</v>
      </c>
      <c r="L4078">
        <v>75.709999999999994</v>
      </c>
    </row>
    <row r="4079" spans="1:12" x14ac:dyDescent="0.25">
      <c r="A4079" s="31">
        <v>42539.791666666664</v>
      </c>
      <c r="B4079">
        <v>639.46</v>
      </c>
      <c r="C4079">
        <v>530.6</v>
      </c>
      <c r="D4079">
        <v>452.65</v>
      </c>
      <c r="E4079">
        <v>772.02</v>
      </c>
      <c r="F4079">
        <v>407.17</v>
      </c>
      <c r="G4079">
        <v>160.22</v>
      </c>
      <c r="H4079">
        <v>458.72</v>
      </c>
      <c r="I4079">
        <v>428.97</v>
      </c>
      <c r="J4079">
        <v>37.15</v>
      </c>
      <c r="K4079">
        <v>115.25</v>
      </c>
      <c r="L4079">
        <v>58.86</v>
      </c>
    </row>
    <row r="4080" spans="1:12" x14ac:dyDescent="0.25">
      <c r="A4080" s="31">
        <v>42539.833333333336</v>
      </c>
      <c r="B4080">
        <v>639.46</v>
      </c>
      <c r="C4080">
        <v>507.92</v>
      </c>
      <c r="D4080">
        <v>441.18</v>
      </c>
      <c r="E4080">
        <v>823.71</v>
      </c>
      <c r="F4080">
        <v>398.94</v>
      </c>
      <c r="G4080">
        <v>167.31</v>
      </c>
      <c r="H4080">
        <v>443.98</v>
      </c>
      <c r="I4080">
        <v>477.76</v>
      </c>
      <c r="J4080">
        <v>55.82</v>
      </c>
      <c r="K4080">
        <v>96.75</v>
      </c>
      <c r="L4080">
        <v>64.95</v>
      </c>
    </row>
    <row r="4081" spans="1:12" x14ac:dyDescent="0.25">
      <c r="A4081" s="31">
        <v>42539.875</v>
      </c>
      <c r="B4081">
        <v>615.12</v>
      </c>
      <c r="C4081">
        <v>475.05</v>
      </c>
      <c r="D4081">
        <v>428.76</v>
      </c>
      <c r="E4081">
        <v>826.12</v>
      </c>
      <c r="F4081">
        <v>401.96</v>
      </c>
      <c r="G4081">
        <v>119.57</v>
      </c>
      <c r="H4081">
        <v>379.28</v>
      </c>
      <c r="I4081">
        <v>514.87</v>
      </c>
      <c r="J4081">
        <v>48.66</v>
      </c>
      <c r="K4081">
        <v>107.1</v>
      </c>
      <c r="L4081">
        <v>92.43</v>
      </c>
    </row>
    <row r="4082" spans="1:12" x14ac:dyDescent="0.25">
      <c r="A4082" s="31">
        <v>42539.916666666664</v>
      </c>
      <c r="B4082">
        <v>573.64</v>
      </c>
      <c r="C4082">
        <v>479.71</v>
      </c>
      <c r="D4082">
        <v>418.85</v>
      </c>
      <c r="E4082">
        <v>793.87</v>
      </c>
      <c r="F4082">
        <v>402.13</v>
      </c>
      <c r="G4082">
        <v>95.49</v>
      </c>
      <c r="H4082">
        <v>84.01</v>
      </c>
      <c r="I4082">
        <v>481.14</v>
      </c>
      <c r="J4082">
        <v>99.21</v>
      </c>
      <c r="K4082">
        <v>121</v>
      </c>
      <c r="L4082">
        <v>93.73</v>
      </c>
    </row>
    <row r="4083" spans="1:12" x14ac:dyDescent="0.25">
      <c r="A4083" s="31">
        <v>42539.958333333336</v>
      </c>
      <c r="B4083">
        <v>559.54999999999995</v>
      </c>
      <c r="C4083">
        <v>525.55999999999995</v>
      </c>
      <c r="D4083">
        <v>387.62</v>
      </c>
      <c r="E4083">
        <v>411.79</v>
      </c>
      <c r="F4083">
        <v>387.83</v>
      </c>
      <c r="G4083">
        <v>89.26</v>
      </c>
      <c r="H4083">
        <v>66.73</v>
      </c>
      <c r="I4083">
        <v>437.39</v>
      </c>
      <c r="J4083">
        <v>42.09</v>
      </c>
      <c r="K4083">
        <v>132.51</v>
      </c>
      <c r="L4083">
        <v>79.94</v>
      </c>
    </row>
    <row r="4084" spans="1:12" x14ac:dyDescent="0.25">
      <c r="A4084" s="31">
        <v>42539</v>
      </c>
      <c r="B4084">
        <v>544.13</v>
      </c>
      <c r="C4084">
        <v>546.85</v>
      </c>
      <c r="D4084">
        <v>363.69</v>
      </c>
      <c r="E4084">
        <v>515.61</v>
      </c>
      <c r="F4084">
        <v>375.06</v>
      </c>
      <c r="G4084">
        <v>63.72</v>
      </c>
      <c r="H4084">
        <v>65.569999999999993</v>
      </c>
      <c r="I4084">
        <v>428.33</v>
      </c>
      <c r="J4084">
        <v>59.99</v>
      </c>
      <c r="K4084">
        <v>102.82</v>
      </c>
      <c r="L4084">
        <v>82.97</v>
      </c>
    </row>
    <row r="4085" spans="1:12" x14ac:dyDescent="0.25">
      <c r="A4085" s="31">
        <v>42540.041666666664</v>
      </c>
      <c r="B4085">
        <v>512.99</v>
      </c>
      <c r="C4085">
        <v>572.62</v>
      </c>
      <c r="D4085">
        <v>345.56</v>
      </c>
      <c r="E4085">
        <v>636.24</v>
      </c>
      <c r="F4085">
        <v>358.84</v>
      </c>
      <c r="G4085">
        <v>43.91</v>
      </c>
      <c r="H4085">
        <v>67.010000000000005</v>
      </c>
      <c r="I4085">
        <v>415.38</v>
      </c>
      <c r="J4085">
        <v>36.549999999999997</v>
      </c>
      <c r="K4085">
        <v>94.37</v>
      </c>
      <c r="L4085">
        <v>48.21</v>
      </c>
    </row>
    <row r="4086" spans="1:12" x14ac:dyDescent="0.25">
      <c r="A4086" s="31">
        <v>42540.083333333336</v>
      </c>
      <c r="B4086">
        <v>487.52</v>
      </c>
      <c r="C4086">
        <v>572.62</v>
      </c>
      <c r="D4086">
        <v>327.08</v>
      </c>
      <c r="E4086">
        <v>664.95</v>
      </c>
      <c r="F4086">
        <v>347.2</v>
      </c>
      <c r="G4086">
        <v>26.81</v>
      </c>
      <c r="H4086">
        <v>67.31</v>
      </c>
      <c r="I4086">
        <v>373.8</v>
      </c>
      <c r="J4086">
        <v>36.03</v>
      </c>
      <c r="K4086">
        <v>94.37</v>
      </c>
      <c r="L4086">
        <v>40.61</v>
      </c>
    </row>
    <row r="4087" spans="1:12" x14ac:dyDescent="0.25">
      <c r="A4087" s="31">
        <v>42540.125</v>
      </c>
      <c r="B4087">
        <v>487.52</v>
      </c>
      <c r="C4087">
        <v>565.70000000000005</v>
      </c>
      <c r="D4087">
        <v>327.08</v>
      </c>
      <c r="E4087">
        <v>671.53</v>
      </c>
      <c r="F4087">
        <v>347.2</v>
      </c>
      <c r="G4087">
        <v>25.56</v>
      </c>
      <c r="H4087">
        <v>66.25</v>
      </c>
      <c r="I4087">
        <v>347.61</v>
      </c>
      <c r="J4087">
        <v>36.409999999999997</v>
      </c>
      <c r="K4087">
        <v>93.95</v>
      </c>
      <c r="L4087">
        <v>44.33</v>
      </c>
    </row>
    <row r="4088" spans="1:12" x14ac:dyDescent="0.25">
      <c r="A4088" s="31">
        <v>42540.166666666664</v>
      </c>
      <c r="B4088">
        <v>477.95</v>
      </c>
      <c r="C4088">
        <v>545.08000000000004</v>
      </c>
      <c r="D4088">
        <v>302.48</v>
      </c>
      <c r="E4088">
        <v>759.67</v>
      </c>
      <c r="F4088">
        <v>340.49</v>
      </c>
      <c r="G4088">
        <v>30.88</v>
      </c>
      <c r="H4088">
        <v>67.099999999999994</v>
      </c>
      <c r="I4088">
        <v>350.68</v>
      </c>
      <c r="J4088">
        <v>39.47</v>
      </c>
      <c r="K4088">
        <v>95.87</v>
      </c>
      <c r="L4088">
        <v>48.58</v>
      </c>
    </row>
    <row r="4089" spans="1:12" x14ac:dyDescent="0.25">
      <c r="A4089" s="31">
        <v>42540.208333333336</v>
      </c>
      <c r="B4089">
        <v>479.73</v>
      </c>
      <c r="C4089">
        <v>513.92999999999995</v>
      </c>
      <c r="D4089">
        <v>300.60000000000002</v>
      </c>
      <c r="E4089">
        <v>818.23</v>
      </c>
      <c r="F4089">
        <v>344.97</v>
      </c>
      <c r="G4089">
        <v>40.26</v>
      </c>
      <c r="H4089">
        <v>65.88</v>
      </c>
      <c r="I4089">
        <v>355.33</v>
      </c>
      <c r="J4089">
        <v>44.94</v>
      </c>
      <c r="K4089">
        <v>94.95</v>
      </c>
      <c r="L4089">
        <v>44.77</v>
      </c>
    </row>
    <row r="4090" spans="1:12" x14ac:dyDescent="0.25">
      <c r="A4090" s="31">
        <v>42540.25</v>
      </c>
      <c r="B4090">
        <v>497.87</v>
      </c>
      <c r="C4090">
        <v>513.92999999999995</v>
      </c>
      <c r="D4090">
        <v>323.98</v>
      </c>
      <c r="E4090">
        <v>907.88</v>
      </c>
      <c r="F4090">
        <v>363.83</v>
      </c>
      <c r="G4090">
        <v>44.58</v>
      </c>
      <c r="H4090">
        <v>68.05</v>
      </c>
      <c r="I4090">
        <v>366.07</v>
      </c>
      <c r="J4090">
        <v>39.270000000000003</v>
      </c>
      <c r="K4090">
        <v>138.11000000000001</v>
      </c>
      <c r="L4090">
        <v>80.62</v>
      </c>
    </row>
    <row r="4091" spans="1:12" x14ac:dyDescent="0.25">
      <c r="A4091" s="31">
        <v>42540.291666666664</v>
      </c>
      <c r="B4091">
        <v>521.41999999999996</v>
      </c>
      <c r="C4091">
        <v>497.79</v>
      </c>
      <c r="D4091">
        <v>360.44</v>
      </c>
      <c r="E4091">
        <v>896.56</v>
      </c>
      <c r="F4091">
        <v>387.34</v>
      </c>
      <c r="G4091">
        <v>50.7</v>
      </c>
      <c r="H4091">
        <v>68.069999999999993</v>
      </c>
      <c r="I4091">
        <v>411.41</v>
      </c>
      <c r="J4091">
        <v>39.799999999999997</v>
      </c>
      <c r="K4091">
        <v>135.54</v>
      </c>
      <c r="L4091">
        <v>137.33000000000001</v>
      </c>
    </row>
    <row r="4092" spans="1:12" x14ac:dyDescent="0.25">
      <c r="A4092" s="31">
        <v>42540.333333333336</v>
      </c>
      <c r="B4092">
        <v>545.67999999999995</v>
      </c>
      <c r="C4092">
        <v>542.97</v>
      </c>
      <c r="D4092">
        <v>404.04</v>
      </c>
      <c r="E4092">
        <v>899.3</v>
      </c>
      <c r="F4092">
        <v>416.38</v>
      </c>
      <c r="G4092">
        <v>49.38</v>
      </c>
      <c r="H4092">
        <v>70.58</v>
      </c>
      <c r="I4092">
        <v>450.68</v>
      </c>
      <c r="J4092">
        <v>79.56</v>
      </c>
      <c r="K4092">
        <v>124.29</v>
      </c>
      <c r="L4092">
        <v>162.84</v>
      </c>
    </row>
    <row r="4093" spans="1:12" x14ac:dyDescent="0.25">
      <c r="A4093" s="31">
        <v>42540.375</v>
      </c>
      <c r="B4093">
        <v>594.13</v>
      </c>
      <c r="C4093">
        <v>580.02</v>
      </c>
      <c r="D4093">
        <v>463.91</v>
      </c>
      <c r="E4093">
        <v>828.59</v>
      </c>
      <c r="F4093">
        <v>417.05</v>
      </c>
      <c r="G4093">
        <v>67.47</v>
      </c>
      <c r="H4093">
        <v>12.54</v>
      </c>
      <c r="I4093">
        <v>478.25</v>
      </c>
      <c r="J4093">
        <v>110.76</v>
      </c>
      <c r="K4093">
        <v>117.2</v>
      </c>
      <c r="L4093">
        <v>149.6</v>
      </c>
    </row>
    <row r="4094" spans="1:12" x14ac:dyDescent="0.25">
      <c r="A4094" s="31">
        <v>42540.416666666664</v>
      </c>
      <c r="B4094">
        <v>637.66999999999996</v>
      </c>
      <c r="C4094">
        <v>596.29</v>
      </c>
      <c r="D4094">
        <v>475.56</v>
      </c>
      <c r="E4094">
        <v>845.84</v>
      </c>
      <c r="F4094">
        <v>421.94</v>
      </c>
      <c r="G4094">
        <v>63.12</v>
      </c>
      <c r="H4094">
        <v>54.28</v>
      </c>
      <c r="I4094">
        <v>521.66999999999996</v>
      </c>
      <c r="J4094">
        <v>86.12</v>
      </c>
      <c r="K4094">
        <v>136.26</v>
      </c>
      <c r="L4094">
        <v>152.28</v>
      </c>
    </row>
    <row r="4095" spans="1:12" x14ac:dyDescent="0.25">
      <c r="A4095" s="31">
        <v>42540.458333333336</v>
      </c>
      <c r="B4095">
        <v>637.66999999999996</v>
      </c>
      <c r="C4095">
        <v>628.71</v>
      </c>
      <c r="D4095">
        <v>483.89</v>
      </c>
      <c r="E4095">
        <v>776.91</v>
      </c>
      <c r="F4095">
        <v>421.94</v>
      </c>
      <c r="G4095">
        <v>54.51</v>
      </c>
      <c r="H4095">
        <v>339.36</v>
      </c>
      <c r="I4095">
        <v>530.35</v>
      </c>
      <c r="J4095">
        <v>61.98</v>
      </c>
      <c r="K4095">
        <v>296.02</v>
      </c>
      <c r="L4095">
        <v>171.44</v>
      </c>
    </row>
    <row r="4096" spans="1:12" x14ac:dyDescent="0.25">
      <c r="A4096" s="31">
        <v>42540.5</v>
      </c>
      <c r="B4096">
        <v>648.01</v>
      </c>
      <c r="C4096">
        <v>658.42</v>
      </c>
      <c r="D4096">
        <v>499.9</v>
      </c>
      <c r="E4096">
        <v>874.69</v>
      </c>
      <c r="F4096">
        <v>431.35</v>
      </c>
      <c r="G4096">
        <v>74.680000000000007</v>
      </c>
      <c r="H4096">
        <v>423.36</v>
      </c>
      <c r="I4096">
        <v>548.44000000000005</v>
      </c>
      <c r="J4096">
        <v>39.94</v>
      </c>
      <c r="K4096">
        <v>296.02</v>
      </c>
      <c r="L4096">
        <v>130.38</v>
      </c>
    </row>
    <row r="4097" spans="1:12" x14ac:dyDescent="0.25">
      <c r="A4097" s="31">
        <v>42540.541666666664</v>
      </c>
      <c r="B4097">
        <v>648.01</v>
      </c>
      <c r="C4097">
        <v>673.42</v>
      </c>
      <c r="D4097">
        <v>476.87</v>
      </c>
      <c r="E4097">
        <v>905.88</v>
      </c>
      <c r="F4097">
        <v>431.35</v>
      </c>
      <c r="G4097">
        <v>88.95</v>
      </c>
      <c r="H4097">
        <v>423.36</v>
      </c>
      <c r="I4097">
        <v>556.46</v>
      </c>
      <c r="J4097">
        <v>38.409999999999997</v>
      </c>
      <c r="K4097">
        <v>284.99</v>
      </c>
      <c r="L4097">
        <v>126.55</v>
      </c>
    </row>
    <row r="4098" spans="1:12" x14ac:dyDescent="0.25">
      <c r="A4098" s="31">
        <v>42540.583333333336</v>
      </c>
      <c r="B4098">
        <v>648.01</v>
      </c>
      <c r="C4098">
        <v>658.41</v>
      </c>
      <c r="D4098">
        <v>468.14</v>
      </c>
      <c r="E4098">
        <v>791.29</v>
      </c>
      <c r="F4098">
        <v>440.08</v>
      </c>
      <c r="G4098">
        <v>100.66</v>
      </c>
      <c r="H4098">
        <v>423.36</v>
      </c>
      <c r="I4098">
        <v>565.96</v>
      </c>
      <c r="J4098">
        <v>53.42</v>
      </c>
      <c r="K4098">
        <v>279.24</v>
      </c>
      <c r="L4098">
        <v>130.94</v>
      </c>
    </row>
    <row r="4099" spans="1:12" x14ac:dyDescent="0.25">
      <c r="A4099" s="31">
        <v>42540.625</v>
      </c>
      <c r="B4099">
        <v>648.01</v>
      </c>
      <c r="C4099">
        <v>672.55</v>
      </c>
      <c r="D4099">
        <v>483.74</v>
      </c>
      <c r="E4099">
        <v>707.61</v>
      </c>
      <c r="F4099">
        <v>440.08</v>
      </c>
      <c r="G4099">
        <v>113.25</v>
      </c>
      <c r="H4099">
        <v>430.47</v>
      </c>
      <c r="I4099">
        <v>565.96</v>
      </c>
      <c r="J4099">
        <v>52.39</v>
      </c>
      <c r="K4099">
        <v>269.57</v>
      </c>
      <c r="L4099">
        <v>119.92</v>
      </c>
    </row>
    <row r="4100" spans="1:12" x14ac:dyDescent="0.25">
      <c r="A4100" s="31">
        <v>42540.666666666664</v>
      </c>
      <c r="B4100">
        <v>634.48</v>
      </c>
      <c r="C4100">
        <v>659.52</v>
      </c>
      <c r="D4100">
        <v>468.87</v>
      </c>
      <c r="E4100">
        <v>771.09</v>
      </c>
      <c r="F4100">
        <v>440.08</v>
      </c>
      <c r="G4100">
        <v>125.33</v>
      </c>
      <c r="H4100">
        <v>442.07</v>
      </c>
      <c r="I4100">
        <v>579.54</v>
      </c>
      <c r="J4100">
        <v>67.39</v>
      </c>
      <c r="K4100">
        <v>264.42</v>
      </c>
      <c r="L4100">
        <v>113.65</v>
      </c>
    </row>
    <row r="4101" spans="1:12" x14ac:dyDescent="0.25">
      <c r="A4101" s="31">
        <v>42540.708333333336</v>
      </c>
      <c r="B4101">
        <v>620.79</v>
      </c>
      <c r="C4101">
        <v>677.64</v>
      </c>
      <c r="D4101">
        <v>468.39</v>
      </c>
      <c r="E4101">
        <v>907.07</v>
      </c>
      <c r="F4101">
        <v>440.08</v>
      </c>
      <c r="G4101">
        <v>130.72999999999999</v>
      </c>
      <c r="H4101">
        <v>449.39</v>
      </c>
      <c r="I4101">
        <v>561.22</v>
      </c>
      <c r="J4101">
        <v>57.18</v>
      </c>
      <c r="K4101">
        <v>257.77</v>
      </c>
      <c r="L4101">
        <v>107.58</v>
      </c>
    </row>
    <row r="4102" spans="1:12" x14ac:dyDescent="0.25">
      <c r="A4102" s="31">
        <v>42540.75</v>
      </c>
      <c r="B4102">
        <v>620.79</v>
      </c>
      <c r="C4102">
        <v>635.11</v>
      </c>
      <c r="D4102">
        <v>451.81</v>
      </c>
      <c r="E4102">
        <v>950.88</v>
      </c>
      <c r="F4102">
        <v>430.91</v>
      </c>
      <c r="G4102">
        <v>126.37</v>
      </c>
      <c r="H4102">
        <v>494.68</v>
      </c>
      <c r="I4102">
        <v>579.70000000000005</v>
      </c>
      <c r="J4102">
        <v>41.53</v>
      </c>
      <c r="K4102">
        <v>340.35</v>
      </c>
      <c r="L4102">
        <v>156.02000000000001</v>
      </c>
    </row>
    <row r="4103" spans="1:12" x14ac:dyDescent="0.25">
      <c r="A4103" s="31">
        <v>42540.791666666664</v>
      </c>
      <c r="B4103">
        <v>606.74</v>
      </c>
      <c r="C4103">
        <v>619.86</v>
      </c>
      <c r="D4103">
        <v>451.81</v>
      </c>
      <c r="E4103">
        <v>815</v>
      </c>
      <c r="F4103">
        <v>421.82</v>
      </c>
      <c r="G4103">
        <v>141.69999999999999</v>
      </c>
      <c r="H4103">
        <v>510.88</v>
      </c>
      <c r="I4103">
        <v>594.55999999999995</v>
      </c>
      <c r="J4103">
        <v>41.72</v>
      </c>
      <c r="K4103">
        <v>150.61000000000001</v>
      </c>
      <c r="L4103">
        <v>203.6</v>
      </c>
    </row>
    <row r="4104" spans="1:12" x14ac:dyDescent="0.25">
      <c r="A4104" s="31">
        <v>42540.833333333336</v>
      </c>
      <c r="B4104">
        <v>606.74</v>
      </c>
      <c r="C4104">
        <v>667.65</v>
      </c>
      <c r="D4104">
        <v>464.62</v>
      </c>
      <c r="E4104">
        <v>812.06</v>
      </c>
      <c r="F4104">
        <v>421.82</v>
      </c>
      <c r="G4104">
        <v>101.57</v>
      </c>
      <c r="H4104">
        <v>438.13</v>
      </c>
      <c r="I4104">
        <v>616.09</v>
      </c>
      <c r="J4104">
        <v>67.05</v>
      </c>
      <c r="K4104">
        <v>100.94</v>
      </c>
      <c r="L4104">
        <v>225.24</v>
      </c>
    </row>
    <row r="4105" spans="1:12" x14ac:dyDescent="0.25">
      <c r="A4105" s="31">
        <v>42540.875</v>
      </c>
      <c r="B4105">
        <v>585.30999999999995</v>
      </c>
      <c r="C4105">
        <v>691.73</v>
      </c>
      <c r="D4105">
        <v>455.19</v>
      </c>
      <c r="E4105">
        <v>766.98</v>
      </c>
      <c r="F4105">
        <v>408.86</v>
      </c>
      <c r="G4105">
        <v>92.96</v>
      </c>
      <c r="H4105">
        <v>444.33</v>
      </c>
      <c r="I4105">
        <v>589.12</v>
      </c>
      <c r="J4105">
        <v>49.28</v>
      </c>
      <c r="K4105">
        <v>111.23</v>
      </c>
      <c r="L4105">
        <v>108.94</v>
      </c>
    </row>
    <row r="4106" spans="1:12" x14ac:dyDescent="0.25">
      <c r="A4106" s="31">
        <v>42540.916666666664</v>
      </c>
      <c r="B4106">
        <v>581.04</v>
      </c>
      <c r="C4106">
        <v>711.98</v>
      </c>
      <c r="D4106">
        <v>445.34</v>
      </c>
      <c r="E4106">
        <v>720.17</v>
      </c>
      <c r="F4106">
        <v>401.66</v>
      </c>
      <c r="G4106">
        <v>87.97</v>
      </c>
      <c r="H4106">
        <v>167.74</v>
      </c>
      <c r="I4106">
        <v>598.41</v>
      </c>
      <c r="J4106">
        <v>65.08</v>
      </c>
      <c r="K4106">
        <v>109.23</v>
      </c>
      <c r="L4106">
        <v>67.86</v>
      </c>
    </row>
    <row r="4107" spans="1:12" x14ac:dyDescent="0.25">
      <c r="A4107" s="31">
        <v>42540.958333333336</v>
      </c>
      <c r="B4107">
        <v>572.49</v>
      </c>
      <c r="C4107">
        <v>701.27</v>
      </c>
      <c r="D4107">
        <v>429.95</v>
      </c>
      <c r="E4107">
        <v>540.46</v>
      </c>
      <c r="F4107">
        <v>395.14</v>
      </c>
      <c r="G4107">
        <v>78.3</v>
      </c>
      <c r="H4107">
        <v>69.150000000000006</v>
      </c>
      <c r="I4107">
        <v>562.4</v>
      </c>
      <c r="J4107">
        <v>28.16</v>
      </c>
      <c r="K4107">
        <v>121.09</v>
      </c>
      <c r="L4107">
        <v>38.78</v>
      </c>
    </row>
    <row r="4108" spans="1:12" x14ac:dyDescent="0.25">
      <c r="A4108" s="31">
        <v>42540</v>
      </c>
      <c r="B4108">
        <v>551.14</v>
      </c>
      <c r="C4108">
        <v>728.29</v>
      </c>
      <c r="D4108">
        <v>403.97</v>
      </c>
      <c r="E4108">
        <v>605.54999999999995</v>
      </c>
      <c r="F4108">
        <v>385.72</v>
      </c>
      <c r="G4108">
        <v>38.119999999999997</v>
      </c>
      <c r="H4108">
        <v>68.47</v>
      </c>
      <c r="I4108">
        <v>519.67999999999995</v>
      </c>
      <c r="J4108">
        <v>41.78</v>
      </c>
      <c r="K4108">
        <v>130.06</v>
      </c>
      <c r="L4108">
        <v>45.23</v>
      </c>
    </row>
    <row r="4109" spans="1:12" x14ac:dyDescent="0.25">
      <c r="A4109" s="31">
        <v>42541.041666666664</v>
      </c>
      <c r="B4109">
        <v>518.09</v>
      </c>
      <c r="C4109">
        <v>721.13</v>
      </c>
      <c r="D4109">
        <v>378.14</v>
      </c>
      <c r="E4109">
        <v>555.67999999999995</v>
      </c>
      <c r="F4109">
        <v>370.8</v>
      </c>
      <c r="G4109">
        <v>26.27</v>
      </c>
      <c r="H4109">
        <v>69.48</v>
      </c>
      <c r="I4109">
        <v>455.68</v>
      </c>
      <c r="J4109">
        <v>46.45</v>
      </c>
      <c r="K4109">
        <v>109.52</v>
      </c>
      <c r="L4109">
        <v>44.87</v>
      </c>
    </row>
    <row r="4110" spans="1:12" x14ac:dyDescent="0.25">
      <c r="A4110" s="31">
        <v>42541.083333333336</v>
      </c>
      <c r="B4110">
        <v>513.79</v>
      </c>
      <c r="C4110">
        <v>698.53</v>
      </c>
      <c r="D4110">
        <v>366.13</v>
      </c>
      <c r="E4110">
        <v>533.20000000000005</v>
      </c>
      <c r="F4110">
        <v>370.8</v>
      </c>
      <c r="G4110">
        <v>25.49</v>
      </c>
      <c r="H4110">
        <v>68.02</v>
      </c>
      <c r="I4110">
        <v>429.95</v>
      </c>
      <c r="J4110">
        <v>88.15</v>
      </c>
      <c r="K4110">
        <v>112.71</v>
      </c>
      <c r="L4110">
        <v>41.87</v>
      </c>
    </row>
    <row r="4111" spans="1:12" x14ac:dyDescent="0.25">
      <c r="A4111" s="31">
        <v>42541.125</v>
      </c>
      <c r="B4111">
        <v>514.37</v>
      </c>
      <c r="C4111">
        <v>690.47</v>
      </c>
      <c r="D4111">
        <v>362.55</v>
      </c>
      <c r="E4111">
        <v>561.66</v>
      </c>
      <c r="F4111">
        <v>372.78</v>
      </c>
      <c r="G4111">
        <v>29.32</v>
      </c>
      <c r="H4111">
        <v>68.66</v>
      </c>
      <c r="I4111">
        <v>436.82</v>
      </c>
      <c r="J4111">
        <v>62.47</v>
      </c>
      <c r="K4111">
        <v>115.29</v>
      </c>
      <c r="L4111">
        <v>41.19</v>
      </c>
    </row>
    <row r="4112" spans="1:12" x14ac:dyDescent="0.25">
      <c r="A4112" s="31">
        <v>42541.166666666664</v>
      </c>
      <c r="B4112">
        <v>525.32000000000005</v>
      </c>
      <c r="C4112">
        <v>680.3</v>
      </c>
      <c r="D4112">
        <v>374.89</v>
      </c>
      <c r="E4112">
        <v>655.35</v>
      </c>
      <c r="F4112">
        <v>389.6</v>
      </c>
      <c r="G4112">
        <v>29.86</v>
      </c>
      <c r="H4112">
        <v>68.790000000000006</v>
      </c>
      <c r="I4112">
        <v>455.26</v>
      </c>
      <c r="J4112">
        <v>68.31</v>
      </c>
      <c r="K4112">
        <v>141.16</v>
      </c>
      <c r="L4112">
        <v>52.27</v>
      </c>
    </row>
    <row r="4113" spans="1:12" x14ac:dyDescent="0.25">
      <c r="A4113" s="31">
        <v>42541.208333333336</v>
      </c>
      <c r="B4113">
        <v>551.15</v>
      </c>
      <c r="C4113">
        <v>664.02</v>
      </c>
      <c r="D4113">
        <v>412.25</v>
      </c>
      <c r="E4113">
        <v>537.54</v>
      </c>
      <c r="F4113">
        <v>429.39</v>
      </c>
      <c r="G4113">
        <v>50.65</v>
      </c>
      <c r="H4113">
        <v>68.400000000000006</v>
      </c>
      <c r="I4113">
        <v>441.29</v>
      </c>
      <c r="J4113">
        <v>28.51</v>
      </c>
      <c r="K4113">
        <v>148.04</v>
      </c>
      <c r="L4113">
        <v>52.56</v>
      </c>
    </row>
    <row r="4114" spans="1:12" x14ac:dyDescent="0.25">
      <c r="A4114" s="31">
        <v>42541.25</v>
      </c>
      <c r="B4114">
        <v>607.32000000000005</v>
      </c>
      <c r="C4114">
        <v>686.7</v>
      </c>
      <c r="D4114">
        <v>410.73</v>
      </c>
      <c r="E4114">
        <v>543.22</v>
      </c>
      <c r="F4114">
        <v>487.29</v>
      </c>
      <c r="G4114">
        <v>74.36</v>
      </c>
      <c r="H4114">
        <v>69.959999999999994</v>
      </c>
      <c r="I4114">
        <v>495.45</v>
      </c>
      <c r="J4114">
        <v>42.59</v>
      </c>
      <c r="K4114">
        <v>129.26</v>
      </c>
      <c r="L4114">
        <v>120.5</v>
      </c>
    </row>
    <row r="4115" spans="1:12" x14ac:dyDescent="0.25">
      <c r="A4115" s="31">
        <v>42541.291666666664</v>
      </c>
      <c r="B4115">
        <v>669.5</v>
      </c>
      <c r="C4115">
        <v>669.93</v>
      </c>
      <c r="D4115">
        <v>427.98</v>
      </c>
      <c r="E4115">
        <v>605.4</v>
      </c>
      <c r="F4115">
        <v>501.7</v>
      </c>
      <c r="G4115">
        <v>95.44</v>
      </c>
      <c r="H4115">
        <v>66.75</v>
      </c>
      <c r="I4115">
        <v>529.09</v>
      </c>
      <c r="J4115">
        <v>64.67</v>
      </c>
      <c r="K4115">
        <v>81.42</v>
      </c>
      <c r="L4115">
        <v>142.71</v>
      </c>
    </row>
    <row r="4116" spans="1:12" x14ac:dyDescent="0.25">
      <c r="A4116" s="31">
        <v>42541.333333333336</v>
      </c>
      <c r="B4116">
        <v>664.29</v>
      </c>
      <c r="C4116">
        <v>692.9</v>
      </c>
      <c r="D4116">
        <v>426.1</v>
      </c>
      <c r="E4116">
        <v>755.28</v>
      </c>
      <c r="F4116">
        <v>513.35</v>
      </c>
      <c r="G4116">
        <v>88.24</v>
      </c>
      <c r="H4116">
        <v>67.260000000000005</v>
      </c>
      <c r="I4116">
        <v>573</v>
      </c>
      <c r="J4116">
        <v>27.73</v>
      </c>
      <c r="K4116">
        <v>75.09</v>
      </c>
      <c r="L4116">
        <v>136.6</v>
      </c>
    </row>
    <row r="4117" spans="1:12" x14ac:dyDescent="0.25">
      <c r="A4117" s="31">
        <v>42541.375</v>
      </c>
      <c r="B4117">
        <v>698.45</v>
      </c>
      <c r="C4117">
        <v>723.12</v>
      </c>
      <c r="D4117">
        <v>419.52</v>
      </c>
      <c r="E4117">
        <v>777.55</v>
      </c>
      <c r="F4117">
        <v>530.16999999999996</v>
      </c>
      <c r="G4117">
        <v>114.2</v>
      </c>
      <c r="H4117">
        <v>73.349999999999994</v>
      </c>
      <c r="I4117">
        <v>589.47</v>
      </c>
      <c r="J4117">
        <v>31.97</v>
      </c>
      <c r="K4117">
        <v>99.69</v>
      </c>
      <c r="L4117">
        <v>136.49</v>
      </c>
    </row>
    <row r="4118" spans="1:12" x14ac:dyDescent="0.25">
      <c r="A4118" s="31">
        <v>42541.416666666664</v>
      </c>
      <c r="B4118">
        <v>697.18</v>
      </c>
      <c r="C4118">
        <v>738.56</v>
      </c>
      <c r="D4118">
        <v>470.54</v>
      </c>
      <c r="E4118">
        <v>830.13</v>
      </c>
      <c r="F4118">
        <v>546.44000000000005</v>
      </c>
      <c r="G4118">
        <v>95.17</v>
      </c>
      <c r="H4118">
        <v>24.13</v>
      </c>
      <c r="I4118">
        <v>614.53</v>
      </c>
      <c r="J4118">
        <v>94.64</v>
      </c>
      <c r="K4118">
        <v>66.400000000000006</v>
      </c>
      <c r="L4118">
        <v>191.45</v>
      </c>
    </row>
    <row r="4119" spans="1:12" x14ac:dyDescent="0.25">
      <c r="A4119" s="31">
        <v>42541.458333333336</v>
      </c>
      <c r="B4119">
        <v>689.28</v>
      </c>
      <c r="C4119">
        <v>802.98</v>
      </c>
      <c r="D4119">
        <v>481.24</v>
      </c>
      <c r="E4119">
        <v>853.41</v>
      </c>
      <c r="F4119">
        <v>560.76</v>
      </c>
      <c r="G4119">
        <v>114.5</v>
      </c>
      <c r="H4119">
        <v>59.61</v>
      </c>
      <c r="I4119">
        <v>678.38</v>
      </c>
      <c r="J4119">
        <v>26.79</v>
      </c>
      <c r="K4119">
        <v>65.849999999999994</v>
      </c>
      <c r="L4119">
        <v>203.33</v>
      </c>
    </row>
    <row r="4120" spans="1:12" x14ac:dyDescent="0.25">
      <c r="A4120" s="31">
        <v>42541.5</v>
      </c>
      <c r="B4120">
        <v>663.36</v>
      </c>
      <c r="C4120">
        <v>834.23</v>
      </c>
      <c r="D4120">
        <v>500.54</v>
      </c>
      <c r="E4120">
        <v>899.42</v>
      </c>
      <c r="F4120">
        <v>566.49</v>
      </c>
      <c r="G4120">
        <v>98.93</v>
      </c>
      <c r="H4120">
        <v>372.88</v>
      </c>
      <c r="I4120">
        <v>683.61</v>
      </c>
      <c r="J4120">
        <v>78.290000000000006</v>
      </c>
      <c r="K4120">
        <v>62.33</v>
      </c>
      <c r="L4120">
        <v>181.36</v>
      </c>
    </row>
    <row r="4121" spans="1:12" x14ac:dyDescent="0.25">
      <c r="A4121" s="31">
        <v>42541.541666666664</v>
      </c>
      <c r="B4121">
        <v>676.25</v>
      </c>
      <c r="C4121">
        <v>825.91</v>
      </c>
      <c r="D4121">
        <v>512.66999999999996</v>
      </c>
      <c r="E4121">
        <v>790.37</v>
      </c>
      <c r="F4121">
        <v>564.29</v>
      </c>
      <c r="G4121">
        <v>90.49</v>
      </c>
      <c r="H4121">
        <v>461.04</v>
      </c>
      <c r="I4121">
        <v>674.67</v>
      </c>
      <c r="J4121">
        <v>112.98</v>
      </c>
      <c r="K4121">
        <v>60.04</v>
      </c>
      <c r="L4121">
        <v>189.06</v>
      </c>
    </row>
    <row r="4122" spans="1:12" x14ac:dyDescent="0.25">
      <c r="A4122" s="31">
        <v>42541.583333333336</v>
      </c>
      <c r="B4122">
        <v>685.89</v>
      </c>
      <c r="C4122">
        <v>847.11</v>
      </c>
      <c r="D4122">
        <v>498.64</v>
      </c>
      <c r="E4122">
        <v>818.15</v>
      </c>
      <c r="F4122">
        <v>568.34</v>
      </c>
      <c r="G4122">
        <v>113.24</v>
      </c>
      <c r="H4122">
        <v>458.77</v>
      </c>
      <c r="I4122">
        <v>654.48</v>
      </c>
      <c r="J4122">
        <v>76.37</v>
      </c>
      <c r="K4122">
        <v>76.849999999999994</v>
      </c>
      <c r="L4122">
        <v>156.44999999999999</v>
      </c>
    </row>
    <row r="4123" spans="1:12" x14ac:dyDescent="0.25">
      <c r="A4123" s="31">
        <v>42541.625</v>
      </c>
      <c r="B4123">
        <v>652.67999999999995</v>
      </c>
      <c r="C4123">
        <v>878.85</v>
      </c>
      <c r="D4123">
        <v>499.5</v>
      </c>
      <c r="E4123">
        <v>888.76</v>
      </c>
      <c r="F4123">
        <v>568.34</v>
      </c>
      <c r="G4123">
        <v>103.99</v>
      </c>
      <c r="H4123">
        <v>456.14</v>
      </c>
      <c r="I4123">
        <v>649.98</v>
      </c>
      <c r="J4123">
        <v>36.15</v>
      </c>
      <c r="K4123">
        <v>74.92</v>
      </c>
      <c r="L4123">
        <v>175.47</v>
      </c>
    </row>
    <row r="4124" spans="1:12" x14ac:dyDescent="0.25">
      <c r="A4124" s="31">
        <v>42541.666666666664</v>
      </c>
      <c r="B4124">
        <v>619.08000000000004</v>
      </c>
      <c r="C4124">
        <v>879.63</v>
      </c>
      <c r="D4124">
        <v>541.57000000000005</v>
      </c>
      <c r="E4124">
        <v>842.67</v>
      </c>
      <c r="F4124">
        <v>555.67999999999995</v>
      </c>
      <c r="G4124">
        <v>109.23</v>
      </c>
      <c r="H4124">
        <v>455.85</v>
      </c>
      <c r="I4124">
        <v>665.67</v>
      </c>
      <c r="J4124">
        <v>84.44</v>
      </c>
      <c r="K4124">
        <v>181.06</v>
      </c>
      <c r="L4124">
        <v>170.96</v>
      </c>
    </row>
    <row r="4125" spans="1:12" x14ac:dyDescent="0.25">
      <c r="A4125" s="31">
        <v>42541.708333333336</v>
      </c>
      <c r="B4125">
        <v>607.84</v>
      </c>
      <c r="C4125">
        <v>853.45</v>
      </c>
      <c r="D4125">
        <v>530.16999999999996</v>
      </c>
      <c r="E4125">
        <v>813.84</v>
      </c>
      <c r="F4125">
        <v>534.79</v>
      </c>
      <c r="G4125">
        <v>114.05</v>
      </c>
      <c r="H4125">
        <v>476.25</v>
      </c>
      <c r="I4125">
        <v>657.02</v>
      </c>
      <c r="J4125">
        <v>43.57</v>
      </c>
      <c r="K4125">
        <v>253.16</v>
      </c>
      <c r="L4125">
        <v>168.48</v>
      </c>
    </row>
    <row r="4126" spans="1:12" x14ac:dyDescent="0.25">
      <c r="A4126" s="31">
        <v>42541.75</v>
      </c>
      <c r="B4126">
        <v>572.32000000000005</v>
      </c>
      <c r="C4126">
        <v>858.9</v>
      </c>
      <c r="D4126">
        <v>523.1</v>
      </c>
      <c r="E4126">
        <v>870.15</v>
      </c>
      <c r="F4126">
        <v>505.32</v>
      </c>
      <c r="G4126">
        <v>100.34</v>
      </c>
      <c r="H4126">
        <v>460.27</v>
      </c>
      <c r="I4126">
        <v>644.14</v>
      </c>
      <c r="J4126">
        <v>46.44</v>
      </c>
      <c r="K4126">
        <v>274.39</v>
      </c>
      <c r="L4126">
        <v>163.12</v>
      </c>
    </row>
    <row r="4127" spans="1:12" x14ac:dyDescent="0.25">
      <c r="A4127" s="31">
        <v>42541.791666666664</v>
      </c>
      <c r="B4127">
        <v>553.97</v>
      </c>
      <c r="C4127">
        <v>856.3</v>
      </c>
      <c r="D4127">
        <v>519.36</v>
      </c>
      <c r="E4127">
        <v>804.96</v>
      </c>
      <c r="F4127">
        <v>490.72</v>
      </c>
      <c r="G4127">
        <v>101.87</v>
      </c>
      <c r="H4127">
        <v>460.95</v>
      </c>
      <c r="I4127">
        <v>633.27</v>
      </c>
      <c r="J4127">
        <v>60.46</v>
      </c>
      <c r="K4127">
        <v>298.5</v>
      </c>
      <c r="L4127">
        <v>174.56</v>
      </c>
    </row>
    <row r="4128" spans="1:12" x14ac:dyDescent="0.25">
      <c r="A4128" s="31">
        <v>42541.833333333336</v>
      </c>
      <c r="B4128">
        <v>554.41</v>
      </c>
      <c r="C4128">
        <v>800.32</v>
      </c>
      <c r="D4128">
        <v>513.16</v>
      </c>
      <c r="E4128">
        <v>677.86</v>
      </c>
      <c r="F4128">
        <v>477.51</v>
      </c>
      <c r="G4128">
        <v>92.78</v>
      </c>
      <c r="H4128">
        <v>484.86</v>
      </c>
      <c r="I4128">
        <v>633.27</v>
      </c>
      <c r="J4128">
        <v>55.77</v>
      </c>
      <c r="K4128">
        <v>288.07</v>
      </c>
      <c r="L4128">
        <v>156.88999999999999</v>
      </c>
    </row>
    <row r="4129" spans="1:12" x14ac:dyDescent="0.25">
      <c r="A4129" s="31">
        <v>42541.875</v>
      </c>
      <c r="B4129">
        <v>529.71</v>
      </c>
      <c r="C4129">
        <v>759.42</v>
      </c>
      <c r="D4129">
        <v>496.74</v>
      </c>
      <c r="E4129">
        <v>582.71</v>
      </c>
      <c r="F4129">
        <v>441.78</v>
      </c>
      <c r="G4129">
        <v>72.42</v>
      </c>
      <c r="H4129">
        <v>467.47</v>
      </c>
      <c r="I4129">
        <v>610.39</v>
      </c>
      <c r="J4129">
        <v>24.8</v>
      </c>
      <c r="K4129">
        <v>129.24</v>
      </c>
      <c r="L4129">
        <v>144.65</v>
      </c>
    </row>
    <row r="4130" spans="1:12" x14ac:dyDescent="0.25">
      <c r="A4130" s="31">
        <v>42541.916666666664</v>
      </c>
      <c r="B4130">
        <v>499.86</v>
      </c>
      <c r="C4130">
        <v>737.56</v>
      </c>
      <c r="D4130">
        <v>460.22</v>
      </c>
      <c r="E4130">
        <v>499.47</v>
      </c>
      <c r="F4130">
        <v>434.41</v>
      </c>
      <c r="G4130">
        <v>54.99</v>
      </c>
      <c r="H4130">
        <v>441.8</v>
      </c>
      <c r="I4130">
        <v>551.38</v>
      </c>
      <c r="J4130">
        <v>34.159999999999997</v>
      </c>
      <c r="K4130">
        <v>150.59</v>
      </c>
      <c r="L4130">
        <v>90.82</v>
      </c>
    </row>
    <row r="4131" spans="1:12" x14ac:dyDescent="0.25">
      <c r="A4131" s="31">
        <v>42541.958333333336</v>
      </c>
      <c r="B4131">
        <v>491.95</v>
      </c>
      <c r="C4131">
        <v>757.15</v>
      </c>
      <c r="D4131">
        <v>412.85</v>
      </c>
      <c r="E4131">
        <v>492.43</v>
      </c>
      <c r="F4131">
        <v>391.75</v>
      </c>
      <c r="G4131">
        <v>36.44</v>
      </c>
      <c r="H4131">
        <v>427.27</v>
      </c>
      <c r="I4131">
        <v>498.46</v>
      </c>
      <c r="J4131">
        <v>99.88</v>
      </c>
      <c r="K4131">
        <v>164.33</v>
      </c>
      <c r="L4131">
        <v>37.090000000000003</v>
      </c>
    </row>
    <row r="4132" spans="1:12" x14ac:dyDescent="0.25">
      <c r="A4132" s="31">
        <v>42541</v>
      </c>
      <c r="B4132">
        <v>508.47</v>
      </c>
      <c r="C4132">
        <v>634.38</v>
      </c>
      <c r="D4132">
        <v>398.1</v>
      </c>
      <c r="E4132">
        <v>239.28</v>
      </c>
      <c r="F4132">
        <v>365.01</v>
      </c>
      <c r="G4132">
        <v>51.78</v>
      </c>
      <c r="H4132">
        <v>240.01</v>
      </c>
      <c r="I4132">
        <v>453.59</v>
      </c>
      <c r="J4132">
        <v>56.93</v>
      </c>
      <c r="K4132">
        <v>84.87</v>
      </c>
      <c r="L4132">
        <v>19.350000000000001</v>
      </c>
    </row>
    <row r="4133" spans="1:12" x14ac:dyDescent="0.25">
      <c r="A4133" s="31">
        <v>42542.041666666664</v>
      </c>
      <c r="B4133">
        <v>494.45</v>
      </c>
      <c r="C4133">
        <v>648.07000000000005</v>
      </c>
      <c r="D4133">
        <v>378.51</v>
      </c>
      <c r="E4133">
        <v>299.55</v>
      </c>
      <c r="F4133">
        <v>346.99</v>
      </c>
      <c r="G4133">
        <v>40.25</v>
      </c>
      <c r="H4133">
        <v>54.2</v>
      </c>
      <c r="I4133">
        <v>444.42</v>
      </c>
      <c r="J4133">
        <v>76.3</v>
      </c>
      <c r="K4133">
        <v>80.06</v>
      </c>
      <c r="L4133">
        <v>34.24</v>
      </c>
    </row>
    <row r="4134" spans="1:12" x14ac:dyDescent="0.25">
      <c r="A4134" s="31">
        <v>42542.083333333336</v>
      </c>
      <c r="B4134">
        <v>476.4</v>
      </c>
      <c r="C4134">
        <v>613.04</v>
      </c>
      <c r="D4134">
        <v>368.73</v>
      </c>
      <c r="E4134">
        <v>352.8</v>
      </c>
      <c r="F4134">
        <v>333.96</v>
      </c>
      <c r="G4134">
        <v>28.59</v>
      </c>
      <c r="H4134">
        <v>47.75</v>
      </c>
      <c r="I4134">
        <v>411.35</v>
      </c>
      <c r="J4134">
        <v>49.99</v>
      </c>
      <c r="K4134">
        <v>82.63</v>
      </c>
      <c r="L4134">
        <v>18.940000000000001</v>
      </c>
    </row>
    <row r="4135" spans="1:12" x14ac:dyDescent="0.25">
      <c r="A4135" s="31">
        <v>42542.125</v>
      </c>
      <c r="B4135">
        <v>473.68</v>
      </c>
      <c r="C4135">
        <v>607.35</v>
      </c>
      <c r="D4135">
        <v>360.21</v>
      </c>
      <c r="E4135">
        <v>326.43</v>
      </c>
      <c r="F4135">
        <v>336.37</v>
      </c>
      <c r="G4135">
        <v>31.77</v>
      </c>
      <c r="H4135">
        <v>54.77</v>
      </c>
      <c r="I4135">
        <v>402.51</v>
      </c>
      <c r="J4135">
        <v>68.680000000000007</v>
      </c>
      <c r="K4135">
        <v>82.39</v>
      </c>
      <c r="L4135">
        <v>15.26</v>
      </c>
    </row>
    <row r="4136" spans="1:12" x14ac:dyDescent="0.25">
      <c r="A4136" s="31">
        <v>42542.166666666664</v>
      </c>
      <c r="B4136">
        <v>466.21</v>
      </c>
      <c r="C4136">
        <v>627.69000000000005</v>
      </c>
      <c r="D4136">
        <v>364.75</v>
      </c>
      <c r="E4136">
        <v>410.59</v>
      </c>
      <c r="F4136">
        <v>349.04</v>
      </c>
      <c r="G4136">
        <v>31.91</v>
      </c>
      <c r="H4136">
        <v>61.68</v>
      </c>
      <c r="I4136">
        <v>395.86</v>
      </c>
      <c r="J4136">
        <v>114.97</v>
      </c>
      <c r="K4136">
        <v>78.91</v>
      </c>
      <c r="L4136">
        <v>19.940000000000001</v>
      </c>
    </row>
    <row r="4137" spans="1:12" x14ac:dyDescent="0.25">
      <c r="A4137" s="31">
        <v>42542.208333333336</v>
      </c>
      <c r="B4137">
        <v>481.76</v>
      </c>
      <c r="C4137">
        <v>627.38</v>
      </c>
      <c r="D4137">
        <v>365.09</v>
      </c>
      <c r="E4137">
        <v>389.52</v>
      </c>
      <c r="F4137">
        <v>392.6</v>
      </c>
      <c r="G4137">
        <v>32.630000000000003</v>
      </c>
      <c r="H4137">
        <v>63.49</v>
      </c>
      <c r="I4137">
        <v>418.19</v>
      </c>
      <c r="J4137">
        <v>83.84</v>
      </c>
      <c r="K4137">
        <v>126.66</v>
      </c>
      <c r="L4137">
        <v>91.22</v>
      </c>
    </row>
    <row r="4138" spans="1:12" x14ac:dyDescent="0.25">
      <c r="A4138" s="31">
        <v>42542.25</v>
      </c>
      <c r="B4138">
        <v>563.75</v>
      </c>
      <c r="C4138">
        <v>612.03</v>
      </c>
      <c r="D4138">
        <v>369.96</v>
      </c>
      <c r="E4138">
        <v>375.39</v>
      </c>
      <c r="F4138">
        <v>444.13</v>
      </c>
      <c r="G4138">
        <v>67.69</v>
      </c>
      <c r="H4138">
        <v>64.569999999999993</v>
      </c>
      <c r="I4138">
        <v>454</v>
      </c>
      <c r="J4138">
        <v>124.22</v>
      </c>
      <c r="K4138">
        <v>116.78</v>
      </c>
      <c r="L4138">
        <v>123.06</v>
      </c>
    </row>
    <row r="4139" spans="1:12" x14ac:dyDescent="0.25">
      <c r="A4139" s="31">
        <v>42542.291666666664</v>
      </c>
      <c r="B4139">
        <v>623.66</v>
      </c>
      <c r="C4139">
        <v>606.32000000000005</v>
      </c>
      <c r="D4139">
        <v>349.17</v>
      </c>
      <c r="E4139">
        <v>682.27</v>
      </c>
      <c r="F4139">
        <v>453.6</v>
      </c>
      <c r="G4139">
        <v>100.93</v>
      </c>
      <c r="H4139">
        <v>67.08</v>
      </c>
      <c r="I4139">
        <v>454</v>
      </c>
      <c r="J4139">
        <v>54.48</v>
      </c>
      <c r="K4139">
        <v>112.73</v>
      </c>
      <c r="L4139">
        <v>153.38999999999999</v>
      </c>
    </row>
    <row r="4140" spans="1:12" x14ac:dyDescent="0.25">
      <c r="A4140" s="31">
        <v>42542.333333333336</v>
      </c>
      <c r="B4140">
        <v>656.47</v>
      </c>
      <c r="C4140">
        <v>639.42999999999995</v>
      </c>
      <c r="D4140">
        <v>375.76</v>
      </c>
      <c r="E4140">
        <v>806</v>
      </c>
      <c r="F4140">
        <v>474.7</v>
      </c>
      <c r="G4140">
        <v>106.7</v>
      </c>
      <c r="H4140">
        <v>66.09</v>
      </c>
      <c r="I4140">
        <v>479.28</v>
      </c>
      <c r="J4140">
        <v>40.659999999999997</v>
      </c>
      <c r="K4140">
        <v>118.93</v>
      </c>
      <c r="L4140">
        <v>200.43</v>
      </c>
    </row>
    <row r="4141" spans="1:12" x14ac:dyDescent="0.25">
      <c r="A4141" s="31">
        <v>42542.375</v>
      </c>
      <c r="B4141">
        <v>672</v>
      </c>
      <c r="C4141">
        <v>605.99</v>
      </c>
      <c r="D4141">
        <v>395.47</v>
      </c>
      <c r="E4141">
        <v>734.6</v>
      </c>
      <c r="F4141">
        <v>491.96</v>
      </c>
      <c r="G4141">
        <v>97.03</v>
      </c>
      <c r="H4141">
        <v>65.17</v>
      </c>
      <c r="I4141">
        <v>488.95</v>
      </c>
      <c r="J4141">
        <v>76.430000000000007</v>
      </c>
      <c r="K4141">
        <v>115.18</v>
      </c>
      <c r="L4141">
        <v>180.91</v>
      </c>
    </row>
    <row r="4142" spans="1:12" x14ac:dyDescent="0.25">
      <c r="A4142" s="31">
        <v>42542.416666666664</v>
      </c>
      <c r="B4142">
        <v>644.36</v>
      </c>
      <c r="C4142">
        <v>621.89</v>
      </c>
      <c r="D4142">
        <v>399.78</v>
      </c>
      <c r="E4142">
        <v>826.19</v>
      </c>
      <c r="F4142">
        <v>505.52</v>
      </c>
      <c r="G4142">
        <v>82.46</v>
      </c>
      <c r="H4142">
        <v>71.02</v>
      </c>
      <c r="I4142">
        <v>509.58</v>
      </c>
      <c r="J4142">
        <v>94.01</v>
      </c>
      <c r="K4142">
        <v>144.87</v>
      </c>
      <c r="L4142">
        <v>182.4</v>
      </c>
    </row>
    <row r="4143" spans="1:12" x14ac:dyDescent="0.25">
      <c r="A4143" s="31">
        <v>42542.458333333336</v>
      </c>
      <c r="B4143">
        <v>644.36</v>
      </c>
      <c r="C4143">
        <v>613.84</v>
      </c>
      <c r="D4143">
        <v>417.93</v>
      </c>
      <c r="E4143">
        <v>769.23</v>
      </c>
      <c r="F4143">
        <v>505.52</v>
      </c>
      <c r="G4143">
        <v>80.430000000000007</v>
      </c>
      <c r="H4143">
        <v>64.180000000000007</v>
      </c>
      <c r="I4143">
        <v>534.5</v>
      </c>
      <c r="J4143">
        <v>94.27</v>
      </c>
      <c r="K4143">
        <v>142.99</v>
      </c>
      <c r="L4143">
        <v>247.72</v>
      </c>
    </row>
    <row r="4144" spans="1:12" x14ac:dyDescent="0.25">
      <c r="A4144" s="31">
        <v>42542.5</v>
      </c>
      <c r="B4144">
        <v>649.20000000000005</v>
      </c>
      <c r="C4144">
        <v>645.35</v>
      </c>
      <c r="D4144">
        <v>427.29</v>
      </c>
      <c r="E4144">
        <v>783.77</v>
      </c>
      <c r="F4144">
        <v>505.52</v>
      </c>
      <c r="G4144">
        <v>85.73</v>
      </c>
      <c r="H4144">
        <v>65.39</v>
      </c>
      <c r="I4144">
        <v>546.5</v>
      </c>
      <c r="J4144">
        <v>108.13</v>
      </c>
      <c r="K4144">
        <v>137.59</v>
      </c>
      <c r="L4144">
        <v>262.36</v>
      </c>
    </row>
    <row r="4145" spans="1:12" x14ac:dyDescent="0.25">
      <c r="A4145" s="31">
        <v>42542.541666666664</v>
      </c>
      <c r="B4145">
        <v>657.18</v>
      </c>
      <c r="C4145">
        <v>659.22</v>
      </c>
      <c r="D4145">
        <v>410.38</v>
      </c>
      <c r="E4145">
        <v>831.15</v>
      </c>
      <c r="F4145">
        <v>505.52</v>
      </c>
      <c r="G4145">
        <v>87.77</v>
      </c>
      <c r="H4145">
        <v>66.89</v>
      </c>
      <c r="I4145">
        <v>563.71</v>
      </c>
      <c r="J4145">
        <v>86.8</v>
      </c>
      <c r="K4145">
        <v>153.1</v>
      </c>
      <c r="L4145">
        <v>262.57</v>
      </c>
    </row>
    <row r="4146" spans="1:12" x14ac:dyDescent="0.25">
      <c r="A4146" s="31">
        <v>42542.583333333336</v>
      </c>
      <c r="B4146">
        <v>657.18</v>
      </c>
      <c r="C4146">
        <v>641.86</v>
      </c>
      <c r="D4146">
        <v>419.48</v>
      </c>
      <c r="E4146">
        <v>854.64</v>
      </c>
      <c r="F4146">
        <v>505.52</v>
      </c>
      <c r="G4146">
        <v>85.72</v>
      </c>
      <c r="H4146">
        <v>66.11</v>
      </c>
      <c r="I4146">
        <v>577.95000000000005</v>
      </c>
      <c r="J4146">
        <v>72.349999999999994</v>
      </c>
      <c r="K4146">
        <v>134.5</v>
      </c>
      <c r="L4146">
        <v>259.39</v>
      </c>
    </row>
    <row r="4147" spans="1:12" x14ac:dyDescent="0.25">
      <c r="A4147" s="31">
        <v>42542.625</v>
      </c>
      <c r="B4147">
        <v>618.03</v>
      </c>
      <c r="C4147">
        <v>641.86</v>
      </c>
      <c r="D4147">
        <v>431.71</v>
      </c>
      <c r="E4147">
        <v>847.6</v>
      </c>
      <c r="F4147">
        <v>516.53</v>
      </c>
      <c r="G4147">
        <v>69.27</v>
      </c>
      <c r="H4147">
        <v>66.67</v>
      </c>
      <c r="I4147">
        <v>590.23</v>
      </c>
      <c r="J4147">
        <v>125.42</v>
      </c>
      <c r="K4147">
        <v>283.32</v>
      </c>
      <c r="L4147">
        <v>252.69</v>
      </c>
    </row>
    <row r="4148" spans="1:12" x14ac:dyDescent="0.25">
      <c r="A4148" s="31">
        <v>42542.666666666664</v>
      </c>
      <c r="B4148">
        <v>585.05999999999995</v>
      </c>
      <c r="C4148">
        <v>641.86</v>
      </c>
      <c r="D4148">
        <v>431.71</v>
      </c>
      <c r="E4148">
        <v>785.52</v>
      </c>
      <c r="F4148">
        <v>505.28</v>
      </c>
      <c r="G4148">
        <v>106.85</v>
      </c>
      <c r="H4148">
        <v>67.06</v>
      </c>
      <c r="I4148">
        <v>573.91999999999996</v>
      </c>
      <c r="J4148">
        <v>124.61</v>
      </c>
      <c r="K4148">
        <v>114.62</v>
      </c>
      <c r="L4148">
        <v>231.92</v>
      </c>
    </row>
    <row r="4149" spans="1:12" x14ac:dyDescent="0.25">
      <c r="A4149" s="31">
        <v>42542.708333333336</v>
      </c>
      <c r="B4149">
        <v>570.25</v>
      </c>
      <c r="C4149">
        <v>655.87</v>
      </c>
      <c r="D4149">
        <v>456.95</v>
      </c>
      <c r="E4149">
        <v>797</v>
      </c>
      <c r="F4149">
        <v>481.74</v>
      </c>
      <c r="G4149">
        <v>163.41999999999999</v>
      </c>
      <c r="H4149">
        <v>66.069999999999993</v>
      </c>
      <c r="I4149">
        <v>558.48</v>
      </c>
      <c r="J4149">
        <v>120.29</v>
      </c>
      <c r="K4149">
        <v>104.7</v>
      </c>
      <c r="L4149">
        <v>225.34</v>
      </c>
    </row>
    <row r="4150" spans="1:12" x14ac:dyDescent="0.25">
      <c r="A4150" s="31">
        <v>42542.75</v>
      </c>
      <c r="B4150">
        <v>570.25</v>
      </c>
      <c r="C4150">
        <v>675.6</v>
      </c>
      <c r="D4150">
        <v>444.82</v>
      </c>
      <c r="E4150">
        <v>761.87</v>
      </c>
      <c r="F4150">
        <v>465.29</v>
      </c>
      <c r="G4150">
        <v>114.12</v>
      </c>
      <c r="H4150">
        <v>66.2</v>
      </c>
      <c r="I4150">
        <v>523.04</v>
      </c>
      <c r="J4150">
        <v>74.209999999999994</v>
      </c>
      <c r="K4150">
        <v>73.13</v>
      </c>
      <c r="L4150">
        <v>130.68</v>
      </c>
    </row>
    <row r="4151" spans="1:12" x14ac:dyDescent="0.25">
      <c r="A4151" s="31">
        <v>42542.791666666664</v>
      </c>
      <c r="B4151">
        <v>542.49</v>
      </c>
      <c r="C4151">
        <v>675.6</v>
      </c>
      <c r="D4151">
        <v>435.26</v>
      </c>
      <c r="E4151">
        <v>762.82</v>
      </c>
      <c r="F4151">
        <v>455.03</v>
      </c>
      <c r="G4151">
        <v>111.73</v>
      </c>
      <c r="H4151">
        <v>66.19</v>
      </c>
      <c r="I4151">
        <v>506.62</v>
      </c>
      <c r="J4151">
        <v>55.93</v>
      </c>
      <c r="K4151">
        <v>67.459999999999994</v>
      </c>
      <c r="L4151">
        <v>112.93</v>
      </c>
    </row>
    <row r="4152" spans="1:12" x14ac:dyDescent="0.25">
      <c r="A4152" s="31">
        <v>42542.833333333336</v>
      </c>
      <c r="B4152">
        <v>554.12</v>
      </c>
      <c r="C4152">
        <v>651.52</v>
      </c>
      <c r="D4152">
        <v>435.26</v>
      </c>
      <c r="E4152">
        <v>820.9</v>
      </c>
      <c r="F4152">
        <v>455.03</v>
      </c>
      <c r="G4152">
        <v>122.37</v>
      </c>
      <c r="H4152">
        <v>65.900000000000006</v>
      </c>
      <c r="I4152">
        <v>506.62</v>
      </c>
      <c r="J4152">
        <v>38.549999999999997</v>
      </c>
      <c r="K4152">
        <v>65.92</v>
      </c>
      <c r="L4152">
        <v>205.48</v>
      </c>
    </row>
    <row r="4153" spans="1:12" x14ac:dyDescent="0.25">
      <c r="A4153" s="31">
        <v>42542.875</v>
      </c>
      <c r="B4153">
        <v>580.65</v>
      </c>
      <c r="C4153">
        <v>617.45000000000005</v>
      </c>
      <c r="D4153">
        <v>429.93</v>
      </c>
      <c r="E4153">
        <v>844.94</v>
      </c>
      <c r="F4153">
        <v>443.68</v>
      </c>
      <c r="G4153">
        <v>108.38</v>
      </c>
      <c r="H4153">
        <v>65.099999999999994</v>
      </c>
      <c r="I4153">
        <v>503.16</v>
      </c>
      <c r="J4153">
        <v>106.64</v>
      </c>
      <c r="K4153">
        <v>96.64</v>
      </c>
      <c r="L4153">
        <v>157.53</v>
      </c>
    </row>
    <row r="4154" spans="1:12" x14ac:dyDescent="0.25">
      <c r="A4154" s="31">
        <v>42542.916666666664</v>
      </c>
      <c r="B4154">
        <v>571.79999999999995</v>
      </c>
      <c r="C4154">
        <v>622.59</v>
      </c>
      <c r="D4154">
        <v>398.73</v>
      </c>
      <c r="E4154">
        <v>662.26</v>
      </c>
      <c r="F4154">
        <v>407.06</v>
      </c>
      <c r="G4154">
        <v>95.91</v>
      </c>
      <c r="H4154">
        <v>65.87</v>
      </c>
      <c r="I4154">
        <v>462.99</v>
      </c>
      <c r="J4154">
        <v>86</v>
      </c>
      <c r="K4154">
        <v>64.2</v>
      </c>
      <c r="L4154">
        <v>110.92</v>
      </c>
    </row>
    <row r="4155" spans="1:12" x14ac:dyDescent="0.25">
      <c r="A4155" s="31">
        <v>42542.958333333336</v>
      </c>
      <c r="B4155">
        <v>547.6</v>
      </c>
      <c r="C4155">
        <v>631.41</v>
      </c>
      <c r="D4155">
        <v>387.6</v>
      </c>
      <c r="E4155">
        <v>514.37</v>
      </c>
      <c r="F4155">
        <v>378.27</v>
      </c>
      <c r="G4155">
        <v>79.569999999999993</v>
      </c>
      <c r="H4155">
        <v>63.86</v>
      </c>
      <c r="I4155">
        <v>458.94</v>
      </c>
      <c r="J4155">
        <v>110.85</v>
      </c>
      <c r="K4155">
        <v>87.41</v>
      </c>
      <c r="L4155">
        <v>68.739999999999995</v>
      </c>
    </row>
    <row r="4156" spans="1:12" x14ac:dyDescent="0.25">
      <c r="A4156" s="31">
        <v>42542</v>
      </c>
      <c r="B4156">
        <v>521.99</v>
      </c>
      <c r="C4156">
        <v>616.29</v>
      </c>
      <c r="D4156">
        <v>380.68</v>
      </c>
      <c r="E4156">
        <v>712.12</v>
      </c>
      <c r="F4156">
        <v>358.77</v>
      </c>
      <c r="G4156">
        <v>52.86</v>
      </c>
      <c r="H4156">
        <v>61.98</v>
      </c>
      <c r="I4156">
        <v>434.09</v>
      </c>
      <c r="J4156">
        <v>91.79</v>
      </c>
      <c r="K4156">
        <v>92.25</v>
      </c>
      <c r="L4156">
        <v>68.150000000000006</v>
      </c>
    </row>
    <row r="4157" spans="1:12" x14ac:dyDescent="0.25">
      <c r="A4157" s="31">
        <v>42543.041666666664</v>
      </c>
      <c r="B4157">
        <v>489.3</v>
      </c>
      <c r="C4157">
        <v>618.46</v>
      </c>
      <c r="D4157">
        <v>354.84</v>
      </c>
      <c r="E4157">
        <v>810.24</v>
      </c>
      <c r="F4157">
        <v>336.31</v>
      </c>
      <c r="G4157">
        <v>38.799999999999997</v>
      </c>
      <c r="H4157">
        <v>4.9000000000000004</v>
      </c>
      <c r="I4157">
        <v>394.02</v>
      </c>
      <c r="J4157">
        <v>67.97</v>
      </c>
      <c r="K4157">
        <v>97.02</v>
      </c>
      <c r="L4157">
        <v>14.6</v>
      </c>
    </row>
    <row r="4158" spans="1:12" x14ac:dyDescent="0.25">
      <c r="A4158" s="31">
        <v>42543.083333333336</v>
      </c>
      <c r="B4158">
        <v>493.26</v>
      </c>
      <c r="C4158">
        <v>618.46</v>
      </c>
      <c r="D4158">
        <v>343.12</v>
      </c>
      <c r="E4158">
        <v>729.6</v>
      </c>
      <c r="F4158">
        <v>331.52</v>
      </c>
      <c r="G4158">
        <v>35.58</v>
      </c>
      <c r="H4158">
        <v>5.67</v>
      </c>
      <c r="I4158">
        <v>387.38</v>
      </c>
      <c r="J4158">
        <v>74.05</v>
      </c>
      <c r="K4158">
        <v>99.77</v>
      </c>
      <c r="L4158">
        <v>10.36</v>
      </c>
    </row>
    <row r="4159" spans="1:12" x14ac:dyDescent="0.25">
      <c r="A4159" s="31">
        <v>42543.125</v>
      </c>
      <c r="B4159">
        <v>496.18</v>
      </c>
      <c r="C4159">
        <v>609.52</v>
      </c>
      <c r="D4159">
        <v>340.03</v>
      </c>
      <c r="E4159">
        <v>763.74</v>
      </c>
      <c r="F4159">
        <v>332.6</v>
      </c>
      <c r="G4159">
        <v>35.6</v>
      </c>
      <c r="H4159">
        <v>5.67</v>
      </c>
      <c r="I4159">
        <v>401.15</v>
      </c>
      <c r="J4159">
        <v>75.22</v>
      </c>
      <c r="K4159">
        <v>93.3</v>
      </c>
      <c r="L4159">
        <v>8.23</v>
      </c>
    </row>
    <row r="4160" spans="1:12" x14ac:dyDescent="0.25">
      <c r="A4160" s="31">
        <v>42543.166666666664</v>
      </c>
      <c r="B4160">
        <v>496.18</v>
      </c>
      <c r="C4160">
        <v>609.52</v>
      </c>
      <c r="D4160">
        <v>340.03</v>
      </c>
      <c r="E4160">
        <v>745.12</v>
      </c>
      <c r="F4160">
        <v>350.58</v>
      </c>
      <c r="G4160">
        <v>35.909999999999997</v>
      </c>
      <c r="H4160">
        <v>5.67</v>
      </c>
      <c r="I4160">
        <v>430.21</v>
      </c>
      <c r="J4160">
        <v>50.75</v>
      </c>
      <c r="K4160">
        <v>87.1</v>
      </c>
      <c r="L4160">
        <v>6.45</v>
      </c>
    </row>
    <row r="4161" spans="1:12" x14ac:dyDescent="0.25">
      <c r="A4161" s="31">
        <v>42543.208333333336</v>
      </c>
      <c r="B4161">
        <v>521.92999999999995</v>
      </c>
      <c r="C4161">
        <v>597.17999999999995</v>
      </c>
      <c r="D4161">
        <v>323.38</v>
      </c>
      <c r="E4161">
        <v>452.32</v>
      </c>
      <c r="F4161">
        <v>386.94</v>
      </c>
      <c r="G4161">
        <v>54.15</v>
      </c>
      <c r="H4161">
        <v>5.67</v>
      </c>
      <c r="I4161">
        <v>439.38</v>
      </c>
      <c r="J4161">
        <v>38.03</v>
      </c>
      <c r="K4161">
        <v>96.2</v>
      </c>
      <c r="L4161">
        <v>8.1999999999999993</v>
      </c>
    </row>
    <row r="4162" spans="1:12" x14ac:dyDescent="0.25">
      <c r="A4162" s="31">
        <v>42543.25</v>
      </c>
      <c r="B4162">
        <v>556.29</v>
      </c>
      <c r="C4162">
        <v>597.17999999999995</v>
      </c>
      <c r="D4162">
        <v>324.56</v>
      </c>
      <c r="E4162">
        <v>340.88</v>
      </c>
      <c r="F4162">
        <v>425.96</v>
      </c>
      <c r="G4162">
        <v>60.65</v>
      </c>
      <c r="H4162">
        <v>5.67</v>
      </c>
      <c r="I4162">
        <v>475</v>
      </c>
      <c r="J4162">
        <v>125.16</v>
      </c>
      <c r="K4162">
        <v>88.72</v>
      </c>
      <c r="L4162">
        <v>29.5</v>
      </c>
    </row>
    <row r="4163" spans="1:12" x14ac:dyDescent="0.25">
      <c r="A4163" s="31">
        <v>42543.291666666664</v>
      </c>
      <c r="B4163">
        <v>596.36</v>
      </c>
      <c r="C4163">
        <v>616.14</v>
      </c>
      <c r="D4163">
        <v>356.77</v>
      </c>
      <c r="E4163">
        <v>479.31</v>
      </c>
      <c r="F4163">
        <v>456.92</v>
      </c>
      <c r="G4163">
        <v>86.41</v>
      </c>
      <c r="H4163">
        <v>5.67</v>
      </c>
      <c r="I4163">
        <v>501.1</v>
      </c>
      <c r="J4163">
        <v>59.14</v>
      </c>
      <c r="K4163">
        <v>104.01</v>
      </c>
      <c r="L4163">
        <v>100.71</v>
      </c>
    </row>
    <row r="4164" spans="1:12" x14ac:dyDescent="0.25">
      <c r="A4164" s="31">
        <v>42543.333333333336</v>
      </c>
      <c r="B4164">
        <v>623</v>
      </c>
      <c r="C4164">
        <v>616.03</v>
      </c>
      <c r="D4164">
        <v>360.63</v>
      </c>
      <c r="E4164">
        <v>540.03</v>
      </c>
      <c r="F4164">
        <v>471.76</v>
      </c>
      <c r="G4164">
        <v>88.35</v>
      </c>
      <c r="H4164">
        <v>5.67</v>
      </c>
      <c r="I4164">
        <v>526.75</v>
      </c>
      <c r="J4164">
        <v>22.09</v>
      </c>
      <c r="K4164">
        <v>115.53</v>
      </c>
      <c r="L4164">
        <v>209.04</v>
      </c>
    </row>
    <row r="4165" spans="1:12" x14ac:dyDescent="0.25">
      <c r="A4165" s="31">
        <v>42543.375</v>
      </c>
      <c r="B4165">
        <v>624.72</v>
      </c>
      <c r="C4165">
        <v>641.51</v>
      </c>
      <c r="D4165">
        <v>355.33</v>
      </c>
      <c r="E4165">
        <v>620.98</v>
      </c>
      <c r="F4165">
        <v>493.02</v>
      </c>
      <c r="G4165">
        <v>80.86</v>
      </c>
      <c r="H4165">
        <v>5.67</v>
      </c>
      <c r="I4165">
        <v>510.89</v>
      </c>
      <c r="J4165">
        <v>30.35</v>
      </c>
      <c r="K4165">
        <v>113.25</v>
      </c>
      <c r="L4165">
        <v>174.15</v>
      </c>
    </row>
    <row r="4166" spans="1:12" x14ac:dyDescent="0.25">
      <c r="A4166" s="31">
        <v>42543.416666666664</v>
      </c>
      <c r="B4166">
        <v>644.80999999999995</v>
      </c>
      <c r="C4166">
        <v>655.89</v>
      </c>
      <c r="D4166">
        <v>356.33</v>
      </c>
      <c r="E4166">
        <v>672.88</v>
      </c>
      <c r="F4166">
        <v>496.45</v>
      </c>
      <c r="G4166">
        <v>93.54</v>
      </c>
      <c r="H4166">
        <v>5.67</v>
      </c>
      <c r="I4166">
        <v>515.49</v>
      </c>
      <c r="J4166">
        <v>46</v>
      </c>
      <c r="K4166">
        <v>114.83</v>
      </c>
      <c r="L4166">
        <v>160.29</v>
      </c>
    </row>
    <row r="4167" spans="1:12" x14ac:dyDescent="0.25">
      <c r="A4167" s="31">
        <v>42543.458333333336</v>
      </c>
      <c r="B4167">
        <v>640.94000000000005</v>
      </c>
      <c r="C4167">
        <v>673.71</v>
      </c>
      <c r="D4167">
        <v>350.84</v>
      </c>
      <c r="E4167">
        <v>698.66</v>
      </c>
      <c r="F4167">
        <v>506.5</v>
      </c>
      <c r="G4167">
        <v>94.92</v>
      </c>
      <c r="H4167">
        <v>5.67</v>
      </c>
      <c r="I4167">
        <v>540.16999999999996</v>
      </c>
      <c r="J4167">
        <v>44.6</v>
      </c>
      <c r="K4167">
        <v>114.43</v>
      </c>
      <c r="L4167">
        <v>169.15</v>
      </c>
    </row>
    <row r="4168" spans="1:12" x14ac:dyDescent="0.25">
      <c r="A4168" s="31">
        <v>42543.5</v>
      </c>
      <c r="B4168">
        <v>640.94000000000005</v>
      </c>
      <c r="C4168">
        <v>636.67999999999995</v>
      </c>
      <c r="D4168">
        <v>357.65</v>
      </c>
      <c r="E4168">
        <v>672.45</v>
      </c>
      <c r="F4168">
        <v>506.5</v>
      </c>
      <c r="G4168">
        <v>97.07</v>
      </c>
      <c r="H4168">
        <v>5.67</v>
      </c>
      <c r="I4168">
        <v>605.21</v>
      </c>
      <c r="J4168">
        <v>27.95</v>
      </c>
      <c r="K4168">
        <v>110.67</v>
      </c>
      <c r="L4168">
        <v>152.54</v>
      </c>
    </row>
    <row r="4169" spans="1:12" x14ac:dyDescent="0.25">
      <c r="A4169" s="31">
        <v>42543.541666666664</v>
      </c>
      <c r="B4169">
        <v>640.94000000000005</v>
      </c>
      <c r="C4169">
        <v>661.76</v>
      </c>
      <c r="D4169">
        <v>357.65</v>
      </c>
      <c r="E4169">
        <v>663.99</v>
      </c>
      <c r="F4169">
        <v>506.5</v>
      </c>
      <c r="G4169">
        <v>93.06</v>
      </c>
      <c r="H4169">
        <v>5.67</v>
      </c>
      <c r="I4169">
        <v>646.03</v>
      </c>
      <c r="J4169">
        <v>25.65</v>
      </c>
      <c r="K4169">
        <v>109.43</v>
      </c>
      <c r="L4169">
        <v>146.58000000000001</v>
      </c>
    </row>
    <row r="4170" spans="1:12" x14ac:dyDescent="0.25">
      <c r="A4170" s="31">
        <v>42543.583333333336</v>
      </c>
      <c r="B4170">
        <v>666.39</v>
      </c>
      <c r="C4170">
        <v>687.58</v>
      </c>
      <c r="D4170">
        <v>357.65</v>
      </c>
      <c r="E4170">
        <v>590.72</v>
      </c>
      <c r="F4170">
        <v>506.5</v>
      </c>
      <c r="G4170">
        <v>90.72</v>
      </c>
      <c r="H4170">
        <v>5.67</v>
      </c>
      <c r="I4170">
        <v>646.03</v>
      </c>
      <c r="J4170">
        <v>41.46</v>
      </c>
      <c r="K4170">
        <v>109.81</v>
      </c>
      <c r="L4170">
        <v>155.49</v>
      </c>
    </row>
    <row r="4171" spans="1:12" x14ac:dyDescent="0.25">
      <c r="A4171" s="31">
        <v>42543.625</v>
      </c>
      <c r="B4171">
        <v>664.13</v>
      </c>
      <c r="C4171">
        <v>687.75</v>
      </c>
      <c r="D4171">
        <v>366.76</v>
      </c>
      <c r="E4171">
        <v>635.84</v>
      </c>
      <c r="F4171">
        <v>506.5</v>
      </c>
      <c r="G4171">
        <v>93.64</v>
      </c>
      <c r="H4171">
        <v>5.67</v>
      </c>
      <c r="I4171">
        <v>638.48</v>
      </c>
      <c r="J4171">
        <v>101.73</v>
      </c>
      <c r="K4171">
        <v>126.17</v>
      </c>
      <c r="L4171">
        <v>149.53</v>
      </c>
    </row>
    <row r="4172" spans="1:12" x14ac:dyDescent="0.25">
      <c r="A4172" s="31">
        <v>42543.666666666664</v>
      </c>
      <c r="B4172">
        <v>662.54</v>
      </c>
      <c r="C4172">
        <v>676.29</v>
      </c>
      <c r="D4172">
        <v>360.4</v>
      </c>
      <c r="E4172">
        <v>677.94</v>
      </c>
      <c r="F4172">
        <v>502.38</v>
      </c>
      <c r="G4172">
        <v>113.14</v>
      </c>
      <c r="H4172">
        <v>5.67</v>
      </c>
      <c r="I4172">
        <v>638.48</v>
      </c>
      <c r="J4172">
        <v>66.739999999999995</v>
      </c>
      <c r="K4172">
        <v>126.05</v>
      </c>
      <c r="L4172">
        <v>165.21</v>
      </c>
    </row>
    <row r="4173" spans="1:12" x14ac:dyDescent="0.25">
      <c r="A4173" s="31">
        <v>42543.708333333336</v>
      </c>
      <c r="B4173">
        <v>660.74</v>
      </c>
      <c r="C4173">
        <v>659.24</v>
      </c>
      <c r="D4173">
        <v>348.1</v>
      </c>
      <c r="E4173">
        <v>822.31</v>
      </c>
      <c r="F4173">
        <v>476.76</v>
      </c>
      <c r="G4173">
        <v>104.56</v>
      </c>
      <c r="H4173">
        <v>5.67</v>
      </c>
      <c r="I4173">
        <v>650.76</v>
      </c>
      <c r="J4173">
        <v>53.77</v>
      </c>
      <c r="K4173">
        <v>289.99</v>
      </c>
      <c r="L4173">
        <v>138.1</v>
      </c>
    </row>
    <row r="4174" spans="1:12" x14ac:dyDescent="0.25">
      <c r="A4174" s="31">
        <v>42543.75</v>
      </c>
      <c r="B4174">
        <v>628.71</v>
      </c>
      <c r="C4174">
        <v>673.54</v>
      </c>
      <c r="D4174">
        <v>336.52</v>
      </c>
      <c r="E4174">
        <v>763.95</v>
      </c>
      <c r="F4174">
        <v>453.77</v>
      </c>
      <c r="G4174">
        <v>111.5</v>
      </c>
      <c r="H4174">
        <v>5.67</v>
      </c>
      <c r="I4174">
        <v>650.76</v>
      </c>
      <c r="J4174">
        <v>30.28</v>
      </c>
      <c r="K4174">
        <v>124.27</v>
      </c>
      <c r="L4174">
        <v>119.3</v>
      </c>
    </row>
    <row r="4175" spans="1:12" x14ac:dyDescent="0.25">
      <c r="A4175" s="31">
        <v>42543.791666666664</v>
      </c>
      <c r="B4175">
        <v>630.36</v>
      </c>
      <c r="C4175">
        <v>636.78</v>
      </c>
      <c r="D4175">
        <v>321.87</v>
      </c>
      <c r="E4175">
        <v>713.1</v>
      </c>
      <c r="F4175">
        <v>429.93</v>
      </c>
      <c r="G4175">
        <v>121.02</v>
      </c>
      <c r="H4175">
        <v>5.67</v>
      </c>
      <c r="I4175">
        <v>640.87</v>
      </c>
      <c r="J4175">
        <v>47.47</v>
      </c>
      <c r="K4175">
        <v>124.35</v>
      </c>
      <c r="L4175">
        <v>98.48</v>
      </c>
    </row>
    <row r="4176" spans="1:12" x14ac:dyDescent="0.25">
      <c r="A4176" s="31">
        <v>42543.833333333336</v>
      </c>
      <c r="B4176">
        <v>622.52</v>
      </c>
      <c r="C4176">
        <v>636.09</v>
      </c>
      <c r="D4176">
        <v>343.44</v>
      </c>
      <c r="E4176">
        <v>716.13</v>
      </c>
      <c r="F4176">
        <v>418.79</v>
      </c>
      <c r="G4176">
        <v>117.19</v>
      </c>
      <c r="H4176">
        <v>5.67</v>
      </c>
      <c r="I4176">
        <v>640.87</v>
      </c>
      <c r="J4176">
        <v>72.400000000000006</v>
      </c>
      <c r="K4176">
        <v>91.71</v>
      </c>
      <c r="L4176">
        <v>137.33000000000001</v>
      </c>
    </row>
    <row r="4177" spans="1:12" x14ac:dyDescent="0.25">
      <c r="A4177" s="31">
        <v>42543.875</v>
      </c>
      <c r="B4177">
        <v>607.62</v>
      </c>
      <c r="C4177">
        <v>587.38</v>
      </c>
      <c r="D4177">
        <v>336.61</v>
      </c>
      <c r="E4177">
        <v>754.03</v>
      </c>
      <c r="F4177">
        <v>404.17</v>
      </c>
      <c r="G4177">
        <v>105.75</v>
      </c>
      <c r="H4177">
        <v>5.67</v>
      </c>
      <c r="I4177">
        <v>659.36</v>
      </c>
      <c r="J4177">
        <v>33.880000000000003</v>
      </c>
      <c r="K4177">
        <v>78.13</v>
      </c>
      <c r="L4177">
        <v>144.49</v>
      </c>
    </row>
    <row r="4178" spans="1:12" x14ac:dyDescent="0.25">
      <c r="A4178" s="31">
        <v>42543.916666666664</v>
      </c>
      <c r="B4178">
        <v>570.70000000000005</v>
      </c>
      <c r="C4178">
        <v>589.92999999999995</v>
      </c>
      <c r="D4178">
        <v>333.34</v>
      </c>
      <c r="E4178">
        <v>797.98</v>
      </c>
      <c r="F4178">
        <v>395.31</v>
      </c>
      <c r="G4178">
        <v>87.58</v>
      </c>
      <c r="H4178">
        <v>5.67</v>
      </c>
      <c r="I4178">
        <v>645.36</v>
      </c>
      <c r="J4178">
        <v>67.77</v>
      </c>
      <c r="K4178">
        <v>85.9</v>
      </c>
      <c r="L4178">
        <v>125.2</v>
      </c>
    </row>
    <row r="4179" spans="1:12" x14ac:dyDescent="0.25">
      <c r="A4179" s="31">
        <v>42543.958333333336</v>
      </c>
      <c r="B4179">
        <v>567.07000000000005</v>
      </c>
      <c r="C4179">
        <v>624.16999999999996</v>
      </c>
      <c r="D4179">
        <v>335.76</v>
      </c>
      <c r="E4179">
        <v>379.89</v>
      </c>
      <c r="F4179">
        <v>369.94</v>
      </c>
      <c r="G4179">
        <v>69.67</v>
      </c>
      <c r="H4179">
        <v>5.67</v>
      </c>
      <c r="I4179">
        <v>576.88</v>
      </c>
      <c r="J4179">
        <v>71.489999999999995</v>
      </c>
      <c r="K4179">
        <v>85.26</v>
      </c>
      <c r="L4179">
        <v>91.05</v>
      </c>
    </row>
    <row r="4180" spans="1:12" x14ac:dyDescent="0.25">
      <c r="A4180" s="31">
        <v>42543</v>
      </c>
      <c r="B4180">
        <v>534.13</v>
      </c>
      <c r="C4180">
        <v>641.86</v>
      </c>
      <c r="D4180">
        <v>307.70999999999998</v>
      </c>
      <c r="E4180">
        <v>442.89</v>
      </c>
      <c r="F4180">
        <v>349.98</v>
      </c>
      <c r="G4180">
        <v>47.23</v>
      </c>
      <c r="H4180">
        <v>5.67</v>
      </c>
      <c r="I4180">
        <v>491.29</v>
      </c>
      <c r="J4180">
        <v>49.78</v>
      </c>
      <c r="K4180">
        <v>93</v>
      </c>
      <c r="L4180">
        <v>47.94</v>
      </c>
    </row>
    <row r="4181" spans="1:12" x14ac:dyDescent="0.25">
      <c r="A4181" s="31">
        <v>42544.041666666664</v>
      </c>
      <c r="B4181">
        <v>505.9</v>
      </c>
      <c r="C4181">
        <v>652.34</v>
      </c>
      <c r="D4181">
        <v>297.18</v>
      </c>
      <c r="E4181">
        <v>565.97</v>
      </c>
      <c r="F4181">
        <v>338.19</v>
      </c>
      <c r="G4181">
        <v>32.35</v>
      </c>
      <c r="H4181">
        <v>5.67</v>
      </c>
      <c r="I4181">
        <v>477.4</v>
      </c>
      <c r="J4181">
        <v>18.16</v>
      </c>
      <c r="K4181">
        <v>98.94</v>
      </c>
      <c r="L4181">
        <v>16.579999999999998</v>
      </c>
    </row>
    <row r="4182" spans="1:12" x14ac:dyDescent="0.25">
      <c r="A4182" s="31">
        <v>42544.083333333336</v>
      </c>
      <c r="B4182">
        <v>505.9</v>
      </c>
      <c r="C4182">
        <v>652.34</v>
      </c>
      <c r="D4182">
        <v>283.26</v>
      </c>
      <c r="E4182">
        <v>547.82000000000005</v>
      </c>
      <c r="F4182">
        <v>329.96</v>
      </c>
      <c r="G4182">
        <v>30.84</v>
      </c>
      <c r="H4182">
        <v>5.67</v>
      </c>
      <c r="I4182">
        <v>469.3</v>
      </c>
      <c r="J4182">
        <v>33.17</v>
      </c>
      <c r="K4182">
        <v>100.68</v>
      </c>
      <c r="L4182">
        <v>5.1100000000000003</v>
      </c>
    </row>
    <row r="4183" spans="1:12" x14ac:dyDescent="0.25">
      <c r="A4183" s="31">
        <v>42544.125</v>
      </c>
      <c r="B4183">
        <v>496.61</v>
      </c>
      <c r="C4183">
        <v>661.2</v>
      </c>
      <c r="D4183">
        <v>284.5</v>
      </c>
      <c r="E4183">
        <v>530.25</v>
      </c>
      <c r="F4183">
        <v>329.96</v>
      </c>
      <c r="G4183">
        <v>29.19</v>
      </c>
      <c r="H4183">
        <v>5.67</v>
      </c>
      <c r="I4183">
        <v>472.75</v>
      </c>
      <c r="J4183">
        <v>41.52</v>
      </c>
      <c r="K4183">
        <v>98.39</v>
      </c>
      <c r="L4183">
        <v>4.54</v>
      </c>
    </row>
    <row r="4184" spans="1:12" x14ac:dyDescent="0.25">
      <c r="A4184" s="31">
        <v>42544.166666666664</v>
      </c>
      <c r="B4184">
        <v>504.3</v>
      </c>
      <c r="C4184">
        <v>664.26</v>
      </c>
      <c r="D4184">
        <v>287.08999999999997</v>
      </c>
      <c r="E4184">
        <v>570.80999999999995</v>
      </c>
      <c r="F4184">
        <v>339.32</v>
      </c>
      <c r="G4184">
        <v>31.26</v>
      </c>
      <c r="H4184">
        <v>5.67</v>
      </c>
      <c r="I4184">
        <v>481.7</v>
      </c>
      <c r="J4184">
        <v>19.440000000000001</v>
      </c>
      <c r="K4184">
        <v>93.97</v>
      </c>
      <c r="L4184">
        <v>5.33</v>
      </c>
    </row>
    <row r="4185" spans="1:12" x14ac:dyDescent="0.25">
      <c r="A4185" s="31">
        <v>42544.208333333336</v>
      </c>
      <c r="B4185">
        <v>514.26</v>
      </c>
      <c r="C4185">
        <v>691.71</v>
      </c>
      <c r="D4185">
        <v>293.92</v>
      </c>
      <c r="E4185">
        <v>644.03</v>
      </c>
      <c r="F4185">
        <v>381.01</v>
      </c>
      <c r="G4185">
        <v>28.04</v>
      </c>
      <c r="H4185">
        <v>5.67</v>
      </c>
      <c r="I4185">
        <v>476.3</v>
      </c>
      <c r="J4185">
        <v>42.27</v>
      </c>
      <c r="K4185">
        <v>140.69999999999999</v>
      </c>
      <c r="L4185">
        <v>11.47</v>
      </c>
    </row>
    <row r="4186" spans="1:12" x14ac:dyDescent="0.25">
      <c r="A4186" s="31">
        <v>42544.25</v>
      </c>
      <c r="B4186">
        <v>558.27</v>
      </c>
      <c r="C4186">
        <v>671.01</v>
      </c>
      <c r="D4186">
        <v>307.8</v>
      </c>
      <c r="E4186">
        <v>477.03</v>
      </c>
      <c r="F4186">
        <v>422.59</v>
      </c>
      <c r="G4186">
        <v>67.33</v>
      </c>
      <c r="H4186">
        <v>5.67</v>
      </c>
      <c r="I4186">
        <v>515.26</v>
      </c>
      <c r="J4186">
        <v>37.840000000000003</v>
      </c>
      <c r="K4186">
        <v>124.01</v>
      </c>
      <c r="L4186">
        <v>80.61</v>
      </c>
    </row>
    <row r="4187" spans="1:12" x14ac:dyDescent="0.25">
      <c r="A4187" s="31">
        <v>42544.291666666664</v>
      </c>
      <c r="B4187">
        <v>586.27</v>
      </c>
      <c r="C4187">
        <v>659.4</v>
      </c>
      <c r="D4187">
        <v>322.87</v>
      </c>
      <c r="E4187">
        <v>600.51</v>
      </c>
      <c r="F4187">
        <v>437.97</v>
      </c>
      <c r="G4187">
        <v>76.930000000000007</v>
      </c>
      <c r="H4187">
        <v>5.67</v>
      </c>
      <c r="I4187">
        <v>545.41</v>
      </c>
      <c r="J4187">
        <v>41.9</v>
      </c>
      <c r="K4187">
        <v>117.1</v>
      </c>
      <c r="L4187">
        <v>137.33000000000001</v>
      </c>
    </row>
    <row r="4188" spans="1:12" x14ac:dyDescent="0.25">
      <c r="A4188" s="31">
        <v>42544.333333333336</v>
      </c>
      <c r="B4188">
        <v>600</v>
      </c>
      <c r="C4188">
        <v>655.38</v>
      </c>
      <c r="D4188">
        <v>335.21</v>
      </c>
      <c r="E4188">
        <v>628.9</v>
      </c>
      <c r="F4188">
        <v>468.07</v>
      </c>
      <c r="G4188">
        <v>69.44</v>
      </c>
      <c r="H4188">
        <v>5.67</v>
      </c>
      <c r="I4188">
        <v>552.01</v>
      </c>
      <c r="J4188">
        <v>18.79</v>
      </c>
      <c r="K4188">
        <v>117.1</v>
      </c>
      <c r="L4188">
        <v>196.36</v>
      </c>
    </row>
    <row r="4189" spans="1:12" x14ac:dyDescent="0.25">
      <c r="A4189" s="31">
        <v>42544.375</v>
      </c>
      <c r="B4189">
        <v>590.29</v>
      </c>
      <c r="C4189">
        <v>677.2</v>
      </c>
      <c r="D4189">
        <v>365.68</v>
      </c>
      <c r="E4189">
        <v>766.32</v>
      </c>
      <c r="F4189">
        <v>484.61</v>
      </c>
      <c r="G4189">
        <v>58.89</v>
      </c>
      <c r="H4189">
        <v>5.67</v>
      </c>
      <c r="I4189">
        <v>552.01</v>
      </c>
      <c r="J4189">
        <v>13.18</v>
      </c>
      <c r="K4189">
        <v>111.85</v>
      </c>
      <c r="L4189">
        <v>197.26</v>
      </c>
    </row>
    <row r="4190" spans="1:12" x14ac:dyDescent="0.25">
      <c r="A4190" s="31">
        <v>42544.416666666664</v>
      </c>
      <c r="B4190">
        <v>603.39</v>
      </c>
      <c r="C4190">
        <v>705.07</v>
      </c>
      <c r="D4190">
        <v>362.1</v>
      </c>
      <c r="E4190">
        <v>640.6</v>
      </c>
      <c r="F4190">
        <v>484.61</v>
      </c>
      <c r="G4190">
        <v>62.85</v>
      </c>
      <c r="H4190">
        <v>5.67</v>
      </c>
      <c r="I4190">
        <v>537.63</v>
      </c>
      <c r="J4190">
        <v>9.44</v>
      </c>
      <c r="K4190">
        <v>108.78</v>
      </c>
      <c r="L4190">
        <v>194.88</v>
      </c>
    </row>
    <row r="4191" spans="1:12" x14ac:dyDescent="0.25">
      <c r="A4191" s="31">
        <v>42544.458333333336</v>
      </c>
      <c r="B4191">
        <v>616.51</v>
      </c>
      <c r="C4191">
        <v>707.59</v>
      </c>
      <c r="D4191">
        <v>372.23</v>
      </c>
      <c r="E4191">
        <v>606.39</v>
      </c>
      <c r="F4191">
        <v>484.61</v>
      </c>
      <c r="G4191">
        <v>67.98</v>
      </c>
      <c r="H4191">
        <v>5.67</v>
      </c>
      <c r="I4191">
        <v>575.88</v>
      </c>
      <c r="J4191">
        <v>71.53</v>
      </c>
      <c r="K4191">
        <v>111.14</v>
      </c>
      <c r="L4191">
        <v>174.39</v>
      </c>
    </row>
    <row r="4192" spans="1:12" x14ac:dyDescent="0.25">
      <c r="A4192" s="31">
        <v>42544.5</v>
      </c>
      <c r="B4192">
        <v>631.47</v>
      </c>
      <c r="C4192">
        <v>699.9</v>
      </c>
      <c r="D4192">
        <v>363.72</v>
      </c>
      <c r="E4192">
        <v>715.59</v>
      </c>
      <c r="F4192">
        <v>484.61</v>
      </c>
      <c r="G4192">
        <v>74.61</v>
      </c>
      <c r="H4192">
        <v>5.67</v>
      </c>
      <c r="I4192">
        <v>617.26</v>
      </c>
      <c r="J4192">
        <v>23.33</v>
      </c>
      <c r="K4192">
        <v>108.82</v>
      </c>
      <c r="L4192">
        <v>178.23</v>
      </c>
    </row>
    <row r="4193" spans="1:12" x14ac:dyDescent="0.25">
      <c r="A4193" s="31">
        <v>42544.541666666664</v>
      </c>
      <c r="B4193">
        <v>616.78</v>
      </c>
      <c r="C4193">
        <v>707.44</v>
      </c>
      <c r="D4193">
        <v>356.31</v>
      </c>
      <c r="E4193">
        <v>838.41</v>
      </c>
      <c r="F4193">
        <v>484.61</v>
      </c>
      <c r="G4193">
        <v>75.91</v>
      </c>
      <c r="H4193">
        <v>5.67</v>
      </c>
      <c r="I4193">
        <v>583.57000000000005</v>
      </c>
      <c r="J4193">
        <v>38.06</v>
      </c>
      <c r="K4193">
        <v>110.02</v>
      </c>
      <c r="L4193">
        <v>179.27</v>
      </c>
    </row>
    <row r="4194" spans="1:12" x14ac:dyDescent="0.25">
      <c r="A4194" s="31">
        <v>42544.583333333336</v>
      </c>
      <c r="B4194">
        <v>628.42999999999995</v>
      </c>
      <c r="C4194">
        <v>691.48</v>
      </c>
      <c r="D4194">
        <v>376.46</v>
      </c>
      <c r="E4194">
        <v>816.35</v>
      </c>
      <c r="F4194">
        <v>484.61</v>
      </c>
      <c r="G4194">
        <v>86.95</v>
      </c>
      <c r="H4194">
        <v>5.67</v>
      </c>
      <c r="I4194">
        <v>561.03</v>
      </c>
      <c r="J4194">
        <v>37.03</v>
      </c>
      <c r="K4194">
        <v>106.76</v>
      </c>
      <c r="L4194">
        <v>174.52</v>
      </c>
    </row>
    <row r="4195" spans="1:12" x14ac:dyDescent="0.25">
      <c r="A4195" s="31">
        <v>42544.625</v>
      </c>
      <c r="B4195">
        <v>618.61</v>
      </c>
      <c r="C4195">
        <v>712.91</v>
      </c>
      <c r="D4195">
        <v>358.82</v>
      </c>
      <c r="E4195">
        <v>815.19</v>
      </c>
      <c r="F4195">
        <v>478.49</v>
      </c>
      <c r="G4195">
        <v>92.79</v>
      </c>
      <c r="H4195">
        <v>5.67</v>
      </c>
      <c r="I4195">
        <v>550.41999999999996</v>
      </c>
      <c r="J4195">
        <v>69.64</v>
      </c>
      <c r="K4195">
        <v>95.68</v>
      </c>
      <c r="L4195">
        <v>168.53</v>
      </c>
    </row>
    <row r="4196" spans="1:12" x14ac:dyDescent="0.25">
      <c r="A4196" s="31">
        <v>42544.666666666664</v>
      </c>
      <c r="B4196">
        <v>604.1</v>
      </c>
      <c r="C4196">
        <v>721.66</v>
      </c>
      <c r="D4196">
        <v>372.17</v>
      </c>
      <c r="E4196">
        <v>799.28</v>
      </c>
      <c r="F4196">
        <v>473.9</v>
      </c>
      <c r="G4196">
        <v>94.51</v>
      </c>
      <c r="H4196">
        <v>5.67</v>
      </c>
      <c r="I4196">
        <v>536.71</v>
      </c>
      <c r="J4196">
        <v>44.98</v>
      </c>
      <c r="K4196">
        <v>218.77</v>
      </c>
      <c r="L4196">
        <v>177.94</v>
      </c>
    </row>
    <row r="4197" spans="1:12" x14ac:dyDescent="0.25">
      <c r="A4197" s="31">
        <v>42544.708333333336</v>
      </c>
      <c r="B4197">
        <v>587.45000000000005</v>
      </c>
      <c r="C4197">
        <v>737.79</v>
      </c>
      <c r="D4197">
        <v>378.73</v>
      </c>
      <c r="E4197">
        <v>703.03</v>
      </c>
      <c r="F4197">
        <v>455.66</v>
      </c>
      <c r="G4197">
        <v>120.63</v>
      </c>
      <c r="H4197">
        <v>5.67</v>
      </c>
      <c r="I4197">
        <v>544.94000000000005</v>
      </c>
      <c r="J4197">
        <v>30.69</v>
      </c>
      <c r="K4197">
        <v>89.96</v>
      </c>
      <c r="L4197">
        <v>187.07</v>
      </c>
    </row>
    <row r="4198" spans="1:12" x14ac:dyDescent="0.25">
      <c r="A4198" s="31">
        <v>42544.75</v>
      </c>
      <c r="B4198">
        <v>564.49</v>
      </c>
      <c r="C4198">
        <v>753.01</v>
      </c>
      <c r="D4198">
        <v>382.2</v>
      </c>
      <c r="E4198">
        <v>633.59</v>
      </c>
      <c r="F4198">
        <v>437.38</v>
      </c>
      <c r="G4198">
        <v>128.65</v>
      </c>
      <c r="H4198">
        <v>5.67</v>
      </c>
      <c r="I4198">
        <v>537.52</v>
      </c>
      <c r="J4198">
        <v>33.68</v>
      </c>
      <c r="K4198">
        <v>88.77</v>
      </c>
      <c r="L4198">
        <v>161.80000000000001</v>
      </c>
    </row>
    <row r="4199" spans="1:12" x14ac:dyDescent="0.25">
      <c r="A4199" s="31">
        <v>42544.791666666664</v>
      </c>
      <c r="B4199">
        <v>540.42999999999995</v>
      </c>
      <c r="C4199">
        <v>732.47</v>
      </c>
      <c r="D4199">
        <v>359.82</v>
      </c>
      <c r="E4199">
        <v>480.31</v>
      </c>
      <c r="F4199">
        <v>413.4</v>
      </c>
      <c r="G4199">
        <v>123.51</v>
      </c>
      <c r="H4199">
        <v>5.67</v>
      </c>
      <c r="I4199">
        <v>516.44000000000005</v>
      </c>
      <c r="J4199">
        <v>45.39</v>
      </c>
      <c r="K4199">
        <v>86.95</v>
      </c>
      <c r="L4199">
        <v>145.15</v>
      </c>
    </row>
    <row r="4200" spans="1:12" x14ac:dyDescent="0.25">
      <c r="A4200" s="31">
        <v>42544.833333333336</v>
      </c>
      <c r="B4200">
        <v>557.54999999999995</v>
      </c>
      <c r="C4200">
        <v>695.17</v>
      </c>
      <c r="D4200">
        <v>373.1</v>
      </c>
      <c r="E4200">
        <v>537.41999999999996</v>
      </c>
      <c r="F4200">
        <v>436.5</v>
      </c>
      <c r="G4200">
        <v>118.28</v>
      </c>
      <c r="H4200">
        <v>5.67</v>
      </c>
      <c r="I4200">
        <v>524.49</v>
      </c>
      <c r="J4200">
        <v>78.040000000000006</v>
      </c>
      <c r="K4200">
        <v>88.33</v>
      </c>
      <c r="L4200">
        <v>125.05</v>
      </c>
    </row>
    <row r="4201" spans="1:12" x14ac:dyDescent="0.25">
      <c r="A4201" s="31">
        <v>42544.875</v>
      </c>
      <c r="B4201">
        <v>552.85</v>
      </c>
      <c r="C4201">
        <v>663.5</v>
      </c>
      <c r="D4201">
        <v>351.4</v>
      </c>
      <c r="E4201">
        <v>510.93</v>
      </c>
      <c r="F4201">
        <v>412.67</v>
      </c>
      <c r="G4201">
        <v>109.17</v>
      </c>
      <c r="H4201">
        <v>5.67</v>
      </c>
      <c r="I4201">
        <v>541.30999999999995</v>
      </c>
      <c r="J4201">
        <v>48.55</v>
      </c>
      <c r="K4201">
        <v>58.33</v>
      </c>
      <c r="L4201">
        <v>14.23</v>
      </c>
    </row>
    <row r="4202" spans="1:12" x14ac:dyDescent="0.25">
      <c r="A4202" s="31">
        <v>42544.916666666664</v>
      </c>
      <c r="B4202">
        <v>544.08000000000004</v>
      </c>
      <c r="C4202">
        <v>663.5</v>
      </c>
      <c r="D4202">
        <v>355.93</v>
      </c>
      <c r="E4202">
        <v>406.74</v>
      </c>
      <c r="F4202">
        <v>385.9</v>
      </c>
      <c r="G4202">
        <v>98.99</v>
      </c>
      <c r="H4202">
        <v>5.67</v>
      </c>
      <c r="I4202">
        <v>485.64</v>
      </c>
      <c r="J4202">
        <v>42.44</v>
      </c>
      <c r="K4202">
        <v>58.98</v>
      </c>
      <c r="L4202">
        <v>24.7</v>
      </c>
    </row>
    <row r="4203" spans="1:12" x14ac:dyDescent="0.25">
      <c r="A4203" s="31">
        <v>42544.958333333336</v>
      </c>
      <c r="B4203">
        <v>516.38</v>
      </c>
      <c r="C4203">
        <v>668.56</v>
      </c>
      <c r="D4203">
        <v>351.07</v>
      </c>
      <c r="E4203">
        <v>470.06</v>
      </c>
      <c r="F4203">
        <v>364.43</v>
      </c>
      <c r="G4203">
        <v>68.790000000000006</v>
      </c>
      <c r="H4203">
        <v>5.67</v>
      </c>
      <c r="I4203">
        <v>460.38</v>
      </c>
      <c r="J4203">
        <v>68.67</v>
      </c>
      <c r="K4203">
        <v>66.290000000000006</v>
      </c>
      <c r="L4203">
        <v>18.579999999999998</v>
      </c>
    </row>
    <row r="4204" spans="1:12" x14ac:dyDescent="0.25">
      <c r="A4204" s="31">
        <v>42544</v>
      </c>
      <c r="B4204">
        <v>510.28</v>
      </c>
      <c r="C4204">
        <v>650.15</v>
      </c>
      <c r="D4204">
        <v>333.07</v>
      </c>
      <c r="E4204">
        <v>549.49</v>
      </c>
      <c r="F4204">
        <v>347.53</v>
      </c>
      <c r="G4204">
        <v>64.63</v>
      </c>
      <c r="H4204">
        <v>5.67</v>
      </c>
      <c r="I4204">
        <v>463.44</v>
      </c>
      <c r="J4204">
        <v>45.96</v>
      </c>
      <c r="K4204">
        <v>70.680000000000007</v>
      </c>
      <c r="L4204">
        <v>6.49</v>
      </c>
    </row>
    <row r="4205" spans="1:12" x14ac:dyDescent="0.25">
      <c r="A4205" s="31">
        <v>42545.041666666664</v>
      </c>
      <c r="B4205">
        <v>506.41</v>
      </c>
      <c r="C4205">
        <v>631.32000000000005</v>
      </c>
      <c r="D4205">
        <v>317.14999999999998</v>
      </c>
      <c r="E4205">
        <v>553.08000000000004</v>
      </c>
      <c r="F4205">
        <v>334.09</v>
      </c>
      <c r="G4205">
        <v>63.44</v>
      </c>
      <c r="H4205">
        <v>5.67</v>
      </c>
      <c r="I4205">
        <v>448.18</v>
      </c>
      <c r="J4205">
        <v>93.29</v>
      </c>
      <c r="K4205">
        <v>72.02</v>
      </c>
      <c r="L4205">
        <v>8.26</v>
      </c>
    </row>
    <row r="4206" spans="1:12" x14ac:dyDescent="0.25">
      <c r="A4206" s="31">
        <v>42545.083333333336</v>
      </c>
      <c r="B4206">
        <v>478.04</v>
      </c>
      <c r="C4206">
        <v>624.17999999999995</v>
      </c>
      <c r="D4206">
        <v>317.14999999999998</v>
      </c>
      <c r="E4206">
        <v>586.03</v>
      </c>
      <c r="F4206">
        <v>320.88</v>
      </c>
      <c r="G4206">
        <v>47.97</v>
      </c>
      <c r="H4206">
        <v>5.67</v>
      </c>
      <c r="I4206">
        <v>443.37</v>
      </c>
      <c r="J4206">
        <v>38.67</v>
      </c>
      <c r="K4206">
        <v>74.02</v>
      </c>
      <c r="L4206">
        <v>4.21</v>
      </c>
    </row>
    <row r="4207" spans="1:12" x14ac:dyDescent="0.25">
      <c r="A4207" s="31">
        <v>42545.125</v>
      </c>
      <c r="B4207">
        <v>472.05</v>
      </c>
      <c r="C4207">
        <v>590.61</v>
      </c>
      <c r="D4207">
        <v>308.26</v>
      </c>
      <c r="E4207">
        <v>581.08000000000004</v>
      </c>
      <c r="F4207">
        <v>328.48</v>
      </c>
      <c r="G4207">
        <v>45.65</v>
      </c>
      <c r="H4207">
        <v>5.67</v>
      </c>
      <c r="I4207">
        <v>445.22</v>
      </c>
      <c r="J4207">
        <v>62.67</v>
      </c>
      <c r="K4207">
        <v>74.12</v>
      </c>
      <c r="L4207">
        <v>5.08</v>
      </c>
    </row>
    <row r="4208" spans="1:12" x14ac:dyDescent="0.25">
      <c r="A4208" s="31">
        <v>42545.166666666664</v>
      </c>
      <c r="B4208">
        <v>477.62</v>
      </c>
      <c r="C4208">
        <v>591.35</v>
      </c>
      <c r="D4208">
        <v>308.26</v>
      </c>
      <c r="E4208">
        <v>583.63</v>
      </c>
      <c r="F4208">
        <v>339.27</v>
      </c>
      <c r="G4208">
        <v>47.36</v>
      </c>
      <c r="H4208">
        <v>5.67</v>
      </c>
      <c r="I4208">
        <v>455.09</v>
      </c>
      <c r="J4208">
        <v>80.680000000000007</v>
      </c>
      <c r="K4208">
        <v>72.599999999999994</v>
      </c>
      <c r="L4208">
        <v>7.16</v>
      </c>
    </row>
    <row r="4209" spans="1:12" x14ac:dyDescent="0.25">
      <c r="A4209" s="31">
        <v>42545.208333333336</v>
      </c>
      <c r="B4209">
        <v>498.76</v>
      </c>
      <c r="C4209">
        <v>600.46</v>
      </c>
      <c r="D4209">
        <v>339.84</v>
      </c>
      <c r="E4209">
        <v>401.13</v>
      </c>
      <c r="F4209">
        <v>383.76</v>
      </c>
      <c r="G4209">
        <v>71.010000000000005</v>
      </c>
      <c r="H4209">
        <v>5.67</v>
      </c>
      <c r="I4209">
        <v>471.74</v>
      </c>
      <c r="J4209">
        <v>25.58</v>
      </c>
      <c r="K4209">
        <v>139.24</v>
      </c>
      <c r="L4209">
        <v>76.36</v>
      </c>
    </row>
    <row r="4210" spans="1:12" x14ac:dyDescent="0.25">
      <c r="A4210" s="31">
        <v>42545.25</v>
      </c>
      <c r="B4210">
        <v>536.96</v>
      </c>
      <c r="C4210">
        <v>669</v>
      </c>
      <c r="D4210">
        <v>369.35</v>
      </c>
      <c r="E4210">
        <v>539.21</v>
      </c>
      <c r="F4210">
        <v>425.93</v>
      </c>
      <c r="G4210">
        <v>82.73</v>
      </c>
      <c r="H4210">
        <v>5.67</v>
      </c>
      <c r="I4210">
        <v>496.22</v>
      </c>
      <c r="J4210">
        <v>23.82</v>
      </c>
      <c r="K4210">
        <v>157.26</v>
      </c>
      <c r="L4210">
        <v>85.38</v>
      </c>
    </row>
    <row r="4211" spans="1:12" x14ac:dyDescent="0.25">
      <c r="A4211" s="31">
        <v>42545.291666666664</v>
      </c>
      <c r="B4211">
        <v>566.14</v>
      </c>
      <c r="C4211">
        <v>697.87</v>
      </c>
      <c r="D4211">
        <v>388.82</v>
      </c>
      <c r="E4211">
        <v>633.89</v>
      </c>
      <c r="F4211">
        <v>450.87</v>
      </c>
      <c r="G4211">
        <v>88.44</v>
      </c>
      <c r="H4211">
        <v>5.67</v>
      </c>
      <c r="I4211">
        <v>488.52</v>
      </c>
      <c r="J4211">
        <v>45.48</v>
      </c>
      <c r="K4211">
        <v>145.59</v>
      </c>
      <c r="L4211">
        <v>132.68</v>
      </c>
    </row>
    <row r="4212" spans="1:12" x14ac:dyDescent="0.25">
      <c r="A4212" s="31">
        <v>42545.333333333336</v>
      </c>
      <c r="B4212">
        <v>579.74</v>
      </c>
      <c r="C4212">
        <v>695.43</v>
      </c>
      <c r="D4212">
        <v>391.63</v>
      </c>
      <c r="E4212">
        <v>674.09</v>
      </c>
      <c r="F4212">
        <v>474.88</v>
      </c>
      <c r="G4212">
        <v>93.99</v>
      </c>
      <c r="H4212">
        <v>5.67</v>
      </c>
      <c r="I4212">
        <v>512.46</v>
      </c>
      <c r="J4212">
        <v>50.98</v>
      </c>
      <c r="K4212">
        <v>115.37</v>
      </c>
      <c r="L4212">
        <v>181.74</v>
      </c>
    </row>
    <row r="4213" spans="1:12" x14ac:dyDescent="0.25">
      <c r="A4213" s="31">
        <v>42545.375</v>
      </c>
      <c r="B4213">
        <v>589.01</v>
      </c>
      <c r="C4213">
        <v>741.49</v>
      </c>
      <c r="D4213">
        <v>403.7</v>
      </c>
      <c r="E4213">
        <v>837.26</v>
      </c>
      <c r="F4213">
        <v>426.21</v>
      </c>
      <c r="G4213">
        <v>100.71</v>
      </c>
      <c r="H4213">
        <v>5.67</v>
      </c>
      <c r="I4213">
        <v>527.04</v>
      </c>
      <c r="J4213">
        <v>77.739999999999995</v>
      </c>
      <c r="K4213">
        <v>87.71</v>
      </c>
      <c r="L4213">
        <v>165.1</v>
      </c>
    </row>
    <row r="4214" spans="1:12" x14ac:dyDescent="0.25">
      <c r="A4214" s="31">
        <v>42545.416666666664</v>
      </c>
      <c r="B4214">
        <v>618.39</v>
      </c>
      <c r="C4214">
        <v>720.39</v>
      </c>
      <c r="D4214">
        <v>414.18</v>
      </c>
      <c r="E4214">
        <v>893.83</v>
      </c>
      <c r="F4214">
        <v>354.63</v>
      </c>
      <c r="G4214">
        <v>112.65</v>
      </c>
      <c r="H4214">
        <v>5.67</v>
      </c>
      <c r="I4214">
        <v>539.77</v>
      </c>
      <c r="J4214">
        <v>71.7</v>
      </c>
      <c r="K4214">
        <v>65.53</v>
      </c>
      <c r="L4214">
        <v>161.63</v>
      </c>
    </row>
    <row r="4215" spans="1:12" x14ac:dyDescent="0.25">
      <c r="A4215" s="31">
        <v>42545.458333333336</v>
      </c>
      <c r="B4215">
        <v>628.46</v>
      </c>
      <c r="C4215">
        <v>724.25</v>
      </c>
      <c r="D4215">
        <v>424.27</v>
      </c>
      <c r="E4215">
        <v>979.54</v>
      </c>
      <c r="F4215">
        <v>354.63</v>
      </c>
      <c r="G4215">
        <v>109.77</v>
      </c>
      <c r="H4215">
        <v>5.67</v>
      </c>
      <c r="I4215">
        <v>549.24</v>
      </c>
      <c r="J4215">
        <v>69.790000000000006</v>
      </c>
      <c r="K4215">
        <v>61.18</v>
      </c>
      <c r="L4215">
        <v>164.62</v>
      </c>
    </row>
    <row r="4216" spans="1:12" x14ac:dyDescent="0.25">
      <c r="A4216" s="31">
        <v>42545.5</v>
      </c>
      <c r="B4216">
        <v>648.47</v>
      </c>
      <c r="C4216">
        <v>707.07</v>
      </c>
      <c r="D4216">
        <v>426.87</v>
      </c>
      <c r="E4216">
        <v>929.78</v>
      </c>
      <c r="F4216">
        <v>358.25</v>
      </c>
      <c r="G4216">
        <v>112.48</v>
      </c>
      <c r="H4216">
        <v>5.67</v>
      </c>
      <c r="I4216">
        <v>568.38</v>
      </c>
      <c r="J4216">
        <v>69.260000000000005</v>
      </c>
      <c r="K4216">
        <v>60.38</v>
      </c>
      <c r="L4216">
        <v>156.56</v>
      </c>
    </row>
    <row r="4217" spans="1:12" x14ac:dyDescent="0.25">
      <c r="A4217" s="31">
        <v>42545.541666666664</v>
      </c>
      <c r="B4217">
        <v>648.79</v>
      </c>
      <c r="C4217">
        <v>744.08</v>
      </c>
      <c r="D4217">
        <v>439.7</v>
      </c>
      <c r="E4217">
        <v>991.59</v>
      </c>
      <c r="F4217">
        <v>361.87</v>
      </c>
      <c r="G4217">
        <v>103.75</v>
      </c>
      <c r="H4217">
        <v>5.67</v>
      </c>
      <c r="I4217">
        <v>567.51</v>
      </c>
      <c r="J4217">
        <v>99.48</v>
      </c>
      <c r="K4217">
        <v>59.45</v>
      </c>
      <c r="L4217">
        <v>174.72</v>
      </c>
    </row>
    <row r="4218" spans="1:12" x14ac:dyDescent="0.25">
      <c r="A4218" s="31">
        <v>42545.583333333336</v>
      </c>
      <c r="B4218">
        <v>667.18</v>
      </c>
      <c r="C4218">
        <v>721.63</v>
      </c>
      <c r="D4218">
        <v>427.5</v>
      </c>
      <c r="E4218">
        <v>955.57</v>
      </c>
      <c r="F4218">
        <v>361.87</v>
      </c>
      <c r="G4218">
        <v>128.57</v>
      </c>
      <c r="H4218">
        <v>5.67</v>
      </c>
      <c r="I4218">
        <v>576.92999999999995</v>
      </c>
      <c r="J4218">
        <v>42.93</v>
      </c>
      <c r="K4218">
        <v>80.95</v>
      </c>
      <c r="L4218">
        <v>167.93</v>
      </c>
    </row>
    <row r="4219" spans="1:12" x14ac:dyDescent="0.25">
      <c r="A4219" s="31">
        <v>42545.625</v>
      </c>
      <c r="B4219">
        <v>667.18</v>
      </c>
      <c r="C4219">
        <v>714.79</v>
      </c>
      <c r="D4219">
        <v>427.5</v>
      </c>
      <c r="E4219">
        <v>962.27</v>
      </c>
      <c r="F4219">
        <v>361.87</v>
      </c>
      <c r="G4219">
        <v>125.86</v>
      </c>
      <c r="H4219">
        <v>5.67</v>
      </c>
      <c r="I4219">
        <v>593.77</v>
      </c>
      <c r="J4219">
        <v>38.39</v>
      </c>
      <c r="K4219">
        <v>73.62</v>
      </c>
      <c r="L4219">
        <v>181.22</v>
      </c>
    </row>
    <row r="4220" spans="1:12" x14ac:dyDescent="0.25">
      <c r="A4220" s="31">
        <v>42545.666666666664</v>
      </c>
      <c r="B4220">
        <v>679.91</v>
      </c>
      <c r="C4220">
        <v>707.21</v>
      </c>
      <c r="D4220">
        <v>427.5</v>
      </c>
      <c r="E4220">
        <v>956.89</v>
      </c>
      <c r="F4220">
        <v>361.87</v>
      </c>
      <c r="G4220">
        <v>121.18</v>
      </c>
      <c r="H4220">
        <v>5.67</v>
      </c>
      <c r="I4220">
        <v>606.76</v>
      </c>
      <c r="J4220">
        <v>35.380000000000003</v>
      </c>
      <c r="K4220">
        <v>239.27</v>
      </c>
      <c r="L4220">
        <v>166.68</v>
      </c>
    </row>
    <row r="4221" spans="1:12" x14ac:dyDescent="0.25">
      <c r="A4221" s="31">
        <v>42545.708333333336</v>
      </c>
      <c r="B4221">
        <v>673.58</v>
      </c>
      <c r="C4221">
        <v>716.45</v>
      </c>
      <c r="D4221">
        <v>421.25</v>
      </c>
      <c r="E4221">
        <v>959.13</v>
      </c>
      <c r="F4221">
        <v>343.19</v>
      </c>
      <c r="G4221">
        <v>136.74</v>
      </c>
      <c r="H4221">
        <v>5.67</v>
      </c>
      <c r="I4221">
        <v>599.82000000000005</v>
      </c>
      <c r="J4221">
        <v>57.13</v>
      </c>
      <c r="K4221">
        <v>112.82</v>
      </c>
      <c r="L4221">
        <v>220.3</v>
      </c>
    </row>
    <row r="4222" spans="1:12" x14ac:dyDescent="0.25">
      <c r="A4222" s="31">
        <v>42545.75</v>
      </c>
      <c r="B4222">
        <v>664.17</v>
      </c>
      <c r="C4222">
        <v>711.32</v>
      </c>
      <c r="D4222">
        <v>407.83</v>
      </c>
      <c r="E4222">
        <v>886.49</v>
      </c>
      <c r="F4222">
        <v>320.32</v>
      </c>
      <c r="G4222">
        <v>138.5</v>
      </c>
      <c r="H4222">
        <v>5.67</v>
      </c>
      <c r="I4222">
        <v>586.35</v>
      </c>
      <c r="J4222">
        <v>54.55</v>
      </c>
      <c r="K4222">
        <v>110.91</v>
      </c>
      <c r="L4222">
        <v>197.24</v>
      </c>
    </row>
    <row r="4223" spans="1:12" x14ac:dyDescent="0.25">
      <c r="A4223" s="31">
        <v>42545.791666666664</v>
      </c>
      <c r="B4223">
        <v>646.16999999999996</v>
      </c>
      <c r="C4223">
        <v>680.36</v>
      </c>
      <c r="D4223">
        <v>387.99</v>
      </c>
      <c r="E4223">
        <v>838.76</v>
      </c>
      <c r="F4223">
        <v>302.94</v>
      </c>
      <c r="G4223">
        <v>141.97999999999999</v>
      </c>
      <c r="H4223">
        <v>5.67</v>
      </c>
      <c r="I4223">
        <v>559.22</v>
      </c>
      <c r="J4223">
        <v>62.6</v>
      </c>
      <c r="K4223">
        <v>88.58</v>
      </c>
      <c r="L4223">
        <v>185.31</v>
      </c>
    </row>
    <row r="4224" spans="1:12" x14ac:dyDescent="0.25">
      <c r="A4224" s="31">
        <v>42545.833333333336</v>
      </c>
      <c r="B4224">
        <v>646.16999999999996</v>
      </c>
      <c r="C4224">
        <v>676.66</v>
      </c>
      <c r="D4224">
        <v>387.99</v>
      </c>
      <c r="E4224">
        <v>784.18</v>
      </c>
      <c r="F4224">
        <v>290.25</v>
      </c>
      <c r="G4224">
        <v>137.44999999999999</v>
      </c>
      <c r="H4224">
        <v>5.67</v>
      </c>
      <c r="I4224">
        <v>559.22</v>
      </c>
      <c r="J4224">
        <v>40.520000000000003</v>
      </c>
      <c r="K4224">
        <v>75.03</v>
      </c>
      <c r="L4224">
        <v>225.52</v>
      </c>
    </row>
    <row r="4225" spans="1:12" x14ac:dyDescent="0.25">
      <c r="A4225" s="31">
        <v>42545.875</v>
      </c>
      <c r="B4225">
        <v>622.62</v>
      </c>
      <c r="C4225">
        <v>689.54</v>
      </c>
      <c r="D4225">
        <v>381.56</v>
      </c>
      <c r="E4225">
        <v>848.82</v>
      </c>
      <c r="F4225">
        <v>278.01</v>
      </c>
      <c r="G4225">
        <v>120.5</v>
      </c>
      <c r="H4225">
        <v>5.67</v>
      </c>
      <c r="I4225">
        <v>483.78</v>
      </c>
      <c r="J4225">
        <v>47.01</v>
      </c>
      <c r="K4225">
        <v>79.36</v>
      </c>
      <c r="L4225">
        <v>159.41999999999999</v>
      </c>
    </row>
    <row r="4226" spans="1:12" x14ac:dyDescent="0.25">
      <c r="A4226" s="31">
        <v>42545.916666666664</v>
      </c>
      <c r="B4226">
        <v>599.94000000000005</v>
      </c>
      <c r="C4226">
        <v>700.51</v>
      </c>
      <c r="D4226">
        <v>379.58</v>
      </c>
      <c r="E4226">
        <v>810.67</v>
      </c>
      <c r="F4226">
        <v>275.49</v>
      </c>
      <c r="G4226">
        <v>113.69</v>
      </c>
      <c r="H4226">
        <v>5.67</v>
      </c>
      <c r="I4226">
        <v>484.66</v>
      </c>
      <c r="J4226">
        <v>48.81</v>
      </c>
      <c r="K4226">
        <v>77.349999999999994</v>
      </c>
      <c r="L4226">
        <v>75.72</v>
      </c>
    </row>
    <row r="4227" spans="1:12" x14ac:dyDescent="0.25">
      <c r="A4227" s="31">
        <v>42545.958333333336</v>
      </c>
      <c r="B4227">
        <v>558.70000000000005</v>
      </c>
      <c r="C4227">
        <v>650.66</v>
      </c>
      <c r="D4227">
        <v>361.8</v>
      </c>
      <c r="E4227">
        <v>421.78</v>
      </c>
      <c r="F4227">
        <v>263.86</v>
      </c>
      <c r="G4227">
        <v>88.29</v>
      </c>
      <c r="H4227">
        <v>5.67</v>
      </c>
      <c r="I4227">
        <v>473.14</v>
      </c>
      <c r="J4227">
        <v>75.98</v>
      </c>
      <c r="K4227">
        <v>85.23</v>
      </c>
      <c r="L4227">
        <v>57.97</v>
      </c>
    </row>
    <row r="4228" spans="1:12" x14ac:dyDescent="0.25">
      <c r="A4228" s="31">
        <v>42545</v>
      </c>
      <c r="B4228">
        <v>539.04999999999995</v>
      </c>
      <c r="C4228">
        <v>624.09</v>
      </c>
      <c r="D4228">
        <v>345.75</v>
      </c>
      <c r="E4228">
        <v>478.35</v>
      </c>
      <c r="F4228">
        <v>254.34</v>
      </c>
      <c r="G4228">
        <v>65.099999999999994</v>
      </c>
      <c r="H4228">
        <v>5.67</v>
      </c>
      <c r="I4228">
        <v>460.65</v>
      </c>
      <c r="J4228">
        <v>127.18</v>
      </c>
      <c r="K4228">
        <v>91.17</v>
      </c>
      <c r="L4228">
        <v>39.57</v>
      </c>
    </row>
    <row r="4229" spans="1:12" x14ac:dyDescent="0.25">
      <c r="A4229" s="31">
        <v>42546.041666666664</v>
      </c>
      <c r="B4229">
        <v>505.1</v>
      </c>
      <c r="C4229">
        <v>627.13</v>
      </c>
      <c r="D4229">
        <v>320.55</v>
      </c>
      <c r="E4229">
        <v>613.15</v>
      </c>
      <c r="F4229">
        <v>245.64</v>
      </c>
      <c r="G4229">
        <v>46.88</v>
      </c>
      <c r="H4229">
        <v>5.67</v>
      </c>
      <c r="I4229">
        <v>454.83</v>
      </c>
      <c r="J4229">
        <v>75.09</v>
      </c>
      <c r="K4229">
        <v>97.44</v>
      </c>
      <c r="L4229">
        <v>21.03</v>
      </c>
    </row>
    <row r="4230" spans="1:12" x14ac:dyDescent="0.25">
      <c r="A4230" s="31">
        <v>42546.083333333336</v>
      </c>
      <c r="B4230">
        <v>490.67</v>
      </c>
      <c r="C4230">
        <v>621.32000000000005</v>
      </c>
      <c r="D4230">
        <v>303.89</v>
      </c>
      <c r="E4230">
        <v>594.57000000000005</v>
      </c>
      <c r="F4230">
        <v>237.56</v>
      </c>
      <c r="G4230">
        <v>44.92</v>
      </c>
      <c r="H4230">
        <v>5.67</v>
      </c>
      <c r="I4230">
        <v>456.13</v>
      </c>
      <c r="J4230">
        <v>54.51</v>
      </c>
      <c r="K4230">
        <v>93.59</v>
      </c>
      <c r="L4230">
        <v>15.98</v>
      </c>
    </row>
    <row r="4231" spans="1:12" x14ac:dyDescent="0.25">
      <c r="A4231" s="31">
        <v>42546.125</v>
      </c>
      <c r="B4231">
        <v>490.67</v>
      </c>
      <c r="C4231">
        <v>609.35</v>
      </c>
      <c r="D4231">
        <v>303.89</v>
      </c>
      <c r="E4231">
        <v>617.12</v>
      </c>
      <c r="F4231">
        <v>237.56</v>
      </c>
      <c r="G4231">
        <v>41.74</v>
      </c>
      <c r="H4231">
        <v>5.67</v>
      </c>
      <c r="I4231">
        <v>440.57</v>
      </c>
      <c r="J4231">
        <v>92.22</v>
      </c>
      <c r="K4231">
        <v>93.59</v>
      </c>
      <c r="L4231">
        <v>20.12</v>
      </c>
    </row>
    <row r="4232" spans="1:12" x14ac:dyDescent="0.25">
      <c r="A4232" s="31">
        <v>42546.166666666664</v>
      </c>
      <c r="B4232">
        <v>487.79</v>
      </c>
      <c r="C4232">
        <v>609.35</v>
      </c>
      <c r="D4232">
        <v>295.33999999999997</v>
      </c>
      <c r="E4232">
        <v>676.48</v>
      </c>
      <c r="F4232">
        <v>232.69</v>
      </c>
      <c r="G4232">
        <v>44.56</v>
      </c>
      <c r="H4232">
        <v>5.67</v>
      </c>
      <c r="I4232">
        <v>440.57</v>
      </c>
      <c r="J4232">
        <v>52.09</v>
      </c>
      <c r="K4232">
        <v>81.900000000000006</v>
      </c>
      <c r="L4232">
        <v>13.32</v>
      </c>
    </row>
    <row r="4233" spans="1:12" x14ac:dyDescent="0.25">
      <c r="A4233" s="31">
        <v>42546.208333333336</v>
      </c>
      <c r="B4233">
        <v>472.09</v>
      </c>
      <c r="C4233">
        <v>586.02</v>
      </c>
      <c r="D4233">
        <v>291.51</v>
      </c>
      <c r="E4233">
        <v>724.34</v>
      </c>
      <c r="F4233">
        <v>237.55</v>
      </c>
      <c r="G4233">
        <v>41.21</v>
      </c>
      <c r="H4233">
        <v>5.67</v>
      </c>
      <c r="I4233">
        <v>440.57</v>
      </c>
      <c r="J4233">
        <v>42.17</v>
      </c>
      <c r="K4233">
        <v>78.5</v>
      </c>
      <c r="L4233">
        <v>3.7</v>
      </c>
    </row>
    <row r="4234" spans="1:12" x14ac:dyDescent="0.25">
      <c r="A4234" s="31">
        <v>42546.25</v>
      </c>
      <c r="B4234">
        <v>472.09</v>
      </c>
      <c r="C4234">
        <v>576.77</v>
      </c>
      <c r="D4234">
        <v>324.91000000000003</v>
      </c>
      <c r="E4234">
        <v>556.74</v>
      </c>
      <c r="F4234">
        <v>253.79</v>
      </c>
      <c r="G4234">
        <v>47.26</v>
      </c>
      <c r="H4234">
        <v>5.67</v>
      </c>
      <c r="I4234">
        <v>477.7</v>
      </c>
      <c r="J4234">
        <v>46.21</v>
      </c>
      <c r="K4234">
        <v>95.93</v>
      </c>
      <c r="L4234">
        <v>99.08</v>
      </c>
    </row>
    <row r="4235" spans="1:12" x14ac:dyDescent="0.25">
      <c r="A4235" s="31">
        <v>42546.291666666664</v>
      </c>
      <c r="B4235">
        <v>494.87</v>
      </c>
      <c r="C4235">
        <v>644.34</v>
      </c>
      <c r="D4235">
        <v>368.32</v>
      </c>
      <c r="E4235">
        <v>703.73</v>
      </c>
      <c r="F4235">
        <v>281.56</v>
      </c>
      <c r="G4235">
        <v>57.95</v>
      </c>
      <c r="H4235">
        <v>5.67</v>
      </c>
      <c r="I4235">
        <v>476.1</v>
      </c>
      <c r="J4235">
        <v>61.22</v>
      </c>
      <c r="K4235">
        <v>84.73</v>
      </c>
      <c r="L4235">
        <v>112.1</v>
      </c>
    </row>
    <row r="4236" spans="1:12" x14ac:dyDescent="0.25">
      <c r="A4236" s="31">
        <v>42546.333333333336</v>
      </c>
      <c r="B4236">
        <v>521.52</v>
      </c>
      <c r="C4236">
        <v>722.7</v>
      </c>
      <c r="D4236">
        <v>401.87</v>
      </c>
      <c r="E4236">
        <v>763.77</v>
      </c>
      <c r="F4236">
        <v>298.16000000000003</v>
      </c>
      <c r="G4236">
        <v>62.41</v>
      </c>
      <c r="H4236">
        <v>5.67</v>
      </c>
      <c r="I4236">
        <v>482.96</v>
      </c>
      <c r="J4236">
        <v>54.41</v>
      </c>
      <c r="K4236">
        <v>44.54</v>
      </c>
      <c r="L4236">
        <v>141.84</v>
      </c>
    </row>
    <row r="4237" spans="1:12" x14ac:dyDescent="0.25">
      <c r="A4237" s="31">
        <v>42546.375</v>
      </c>
      <c r="B4237">
        <v>564.23</v>
      </c>
      <c r="C4237">
        <v>713.92</v>
      </c>
      <c r="D4237">
        <v>420.11</v>
      </c>
      <c r="E4237">
        <v>669.68</v>
      </c>
      <c r="F4237">
        <v>297.79000000000002</v>
      </c>
      <c r="G4237">
        <v>74.5</v>
      </c>
      <c r="H4237">
        <v>5.67</v>
      </c>
      <c r="I4237">
        <v>509.93</v>
      </c>
      <c r="J4237">
        <v>35.24</v>
      </c>
      <c r="K4237">
        <v>44.22</v>
      </c>
      <c r="L4237">
        <v>156.43</v>
      </c>
    </row>
    <row r="4238" spans="1:12" x14ac:dyDescent="0.25">
      <c r="A4238" s="31">
        <v>42546.416666666664</v>
      </c>
      <c r="B4238">
        <v>591.55999999999995</v>
      </c>
      <c r="C4238">
        <v>692.94</v>
      </c>
      <c r="D4238">
        <v>420.34</v>
      </c>
      <c r="E4238">
        <v>627.51</v>
      </c>
      <c r="F4238">
        <v>304.97000000000003</v>
      </c>
      <c r="G4238">
        <v>84.68</v>
      </c>
      <c r="H4238">
        <v>5.67</v>
      </c>
      <c r="I4238">
        <v>539.55999999999995</v>
      </c>
      <c r="J4238">
        <v>38.69</v>
      </c>
      <c r="K4238">
        <v>39.79</v>
      </c>
      <c r="L4238">
        <v>164.66</v>
      </c>
    </row>
    <row r="4239" spans="1:12" x14ac:dyDescent="0.25">
      <c r="A4239" s="31">
        <v>42546.458333333336</v>
      </c>
      <c r="B4239">
        <v>607.66</v>
      </c>
      <c r="C4239">
        <v>693.54</v>
      </c>
      <c r="D4239">
        <v>429.77</v>
      </c>
      <c r="E4239">
        <v>609.11</v>
      </c>
      <c r="F4239">
        <v>304.97000000000003</v>
      </c>
      <c r="G4239">
        <v>87.59</v>
      </c>
      <c r="H4239">
        <v>5.67</v>
      </c>
      <c r="I4239">
        <v>568.51</v>
      </c>
      <c r="J4239">
        <v>54.48</v>
      </c>
      <c r="K4239">
        <v>59.66</v>
      </c>
      <c r="L4239">
        <v>140.71</v>
      </c>
    </row>
    <row r="4240" spans="1:12" x14ac:dyDescent="0.25">
      <c r="A4240" s="31">
        <v>42546.5</v>
      </c>
      <c r="B4240">
        <v>607.66</v>
      </c>
      <c r="C4240">
        <v>676.65</v>
      </c>
      <c r="D4240">
        <v>429.77</v>
      </c>
      <c r="E4240">
        <v>623.44000000000005</v>
      </c>
      <c r="F4240">
        <v>304.97000000000003</v>
      </c>
      <c r="G4240">
        <v>90.16</v>
      </c>
      <c r="H4240">
        <v>5.67</v>
      </c>
      <c r="I4240">
        <v>565.26</v>
      </c>
      <c r="J4240">
        <v>39.840000000000003</v>
      </c>
      <c r="K4240">
        <v>60.35</v>
      </c>
      <c r="L4240">
        <v>142.35</v>
      </c>
    </row>
    <row r="4241" spans="1:12" x14ac:dyDescent="0.25">
      <c r="A4241" s="31">
        <v>42546.541666666664</v>
      </c>
      <c r="B4241">
        <v>613.98</v>
      </c>
      <c r="C4241">
        <v>682.08</v>
      </c>
      <c r="D4241">
        <v>429.52</v>
      </c>
      <c r="E4241">
        <v>673.02</v>
      </c>
      <c r="F4241">
        <v>308.49</v>
      </c>
      <c r="G4241">
        <v>91.65</v>
      </c>
      <c r="H4241">
        <v>5.67</v>
      </c>
      <c r="I4241">
        <v>586.66999999999996</v>
      </c>
      <c r="J4241">
        <v>39.58</v>
      </c>
      <c r="K4241">
        <v>55.04</v>
      </c>
      <c r="L4241">
        <v>138.16999999999999</v>
      </c>
    </row>
    <row r="4242" spans="1:12" x14ac:dyDescent="0.25">
      <c r="A4242" s="31">
        <v>42546.583333333336</v>
      </c>
      <c r="B4242">
        <v>615.24</v>
      </c>
      <c r="C4242">
        <v>715.45</v>
      </c>
      <c r="D4242">
        <v>433.85</v>
      </c>
      <c r="E4242">
        <v>610.1</v>
      </c>
      <c r="F4242">
        <v>312.01</v>
      </c>
      <c r="G4242">
        <v>95.6</v>
      </c>
      <c r="H4242">
        <v>5.67</v>
      </c>
      <c r="I4242">
        <v>519.54</v>
      </c>
      <c r="J4242">
        <v>44.04</v>
      </c>
      <c r="K4242">
        <v>51.14</v>
      </c>
      <c r="L4242">
        <v>153.91</v>
      </c>
    </row>
    <row r="4243" spans="1:12" x14ac:dyDescent="0.25">
      <c r="A4243" s="31">
        <v>42546.625</v>
      </c>
      <c r="B4243">
        <v>630.04999999999995</v>
      </c>
      <c r="C4243">
        <v>715.45</v>
      </c>
      <c r="D4243">
        <v>433.85</v>
      </c>
      <c r="E4243">
        <v>689.49</v>
      </c>
      <c r="F4243">
        <v>312.01</v>
      </c>
      <c r="G4243">
        <v>103.58</v>
      </c>
      <c r="H4243">
        <v>5.67</v>
      </c>
      <c r="I4243">
        <v>451.83</v>
      </c>
      <c r="J4243">
        <v>66.5</v>
      </c>
      <c r="K4243">
        <v>45.73</v>
      </c>
      <c r="L4243">
        <v>120.46</v>
      </c>
    </row>
    <row r="4244" spans="1:12" x14ac:dyDescent="0.25">
      <c r="A4244" s="31">
        <v>42546.666666666664</v>
      </c>
      <c r="B4244">
        <v>621.71</v>
      </c>
      <c r="C4244">
        <v>751.05</v>
      </c>
      <c r="D4244">
        <v>427.11</v>
      </c>
      <c r="E4244">
        <v>753.14</v>
      </c>
      <c r="F4244">
        <v>312.01</v>
      </c>
      <c r="G4244">
        <v>107.95</v>
      </c>
      <c r="H4244">
        <v>5.67</v>
      </c>
      <c r="I4244">
        <v>461.86</v>
      </c>
      <c r="J4244">
        <v>36.33</v>
      </c>
      <c r="K4244">
        <v>195.66</v>
      </c>
      <c r="L4244">
        <v>151.77000000000001</v>
      </c>
    </row>
    <row r="4245" spans="1:12" x14ac:dyDescent="0.25">
      <c r="A4245" s="31">
        <v>42546.708333333336</v>
      </c>
      <c r="B4245">
        <v>607.19000000000005</v>
      </c>
      <c r="C4245">
        <v>757.84</v>
      </c>
      <c r="D4245">
        <v>420.7</v>
      </c>
      <c r="E4245">
        <v>745.26</v>
      </c>
      <c r="F4245">
        <v>304.49</v>
      </c>
      <c r="G4245">
        <v>132.69999999999999</v>
      </c>
      <c r="H4245">
        <v>5.67</v>
      </c>
      <c r="I4245">
        <v>464.76</v>
      </c>
      <c r="J4245">
        <v>48.89</v>
      </c>
      <c r="K4245">
        <v>46.04</v>
      </c>
      <c r="L4245">
        <v>138.37</v>
      </c>
    </row>
    <row r="4246" spans="1:12" x14ac:dyDescent="0.25">
      <c r="A4246" s="31">
        <v>42546.75</v>
      </c>
      <c r="B4246">
        <v>594.29999999999995</v>
      </c>
      <c r="C4246">
        <v>757.84</v>
      </c>
      <c r="D4246">
        <v>404.45</v>
      </c>
      <c r="E4246">
        <v>734.25</v>
      </c>
      <c r="F4246">
        <v>297.22000000000003</v>
      </c>
      <c r="G4246">
        <v>141.53</v>
      </c>
      <c r="H4246">
        <v>5.67</v>
      </c>
      <c r="I4246">
        <v>434.32</v>
      </c>
      <c r="J4246">
        <v>43.08</v>
      </c>
      <c r="K4246">
        <v>39.020000000000003</v>
      </c>
      <c r="L4246">
        <v>73.27</v>
      </c>
    </row>
    <row r="4247" spans="1:12" x14ac:dyDescent="0.25">
      <c r="A4247" s="31">
        <v>42546.791666666664</v>
      </c>
      <c r="B4247">
        <v>582.07000000000005</v>
      </c>
      <c r="C4247">
        <v>718.07</v>
      </c>
      <c r="D4247">
        <v>394.57</v>
      </c>
      <c r="E4247">
        <v>666.36</v>
      </c>
      <c r="F4247">
        <v>302.43</v>
      </c>
      <c r="G4247">
        <v>118.73</v>
      </c>
      <c r="H4247">
        <v>5.67</v>
      </c>
      <c r="I4247">
        <v>518.39</v>
      </c>
      <c r="J4247">
        <v>65.17</v>
      </c>
      <c r="K4247">
        <v>27.3</v>
      </c>
      <c r="L4247">
        <v>64.27</v>
      </c>
    </row>
    <row r="4248" spans="1:12" x14ac:dyDescent="0.25">
      <c r="A4248" s="31">
        <v>42546.833333333336</v>
      </c>
      <c r="B4248">
        <v>575.66</v>
      </c>
      <c r="C4248">
        <v>718.07</v>
      </c>
      <c r="D4248">
        <v>394.57</v>
      </c>
      <c r="E4248">
        <v>610.63</v>
      </c>
      <c r="F4248">
        <v>302.43</v>
      </c>
      <c r="G4248">
        <v>101.51</v>
      </c>
      <c r="H4248">
        <v>5.67</v>
      </c>
      <c r="I4248">
        <v>554.55999999999995</v>
      </c>
      <c r="J4248">
        <v>75.489999999999995</v>
      </c>
      <c r="K4248">
        <v>31.27</v>
      </c>
      <c r="L4248">
        <v>62.67</v>
      </c>
    </row>
    <row r="4249" spans="1:12" x14ac:dyDescent="0.25">
      <c r="A4249" s="31">
        <v>42546.875</v>
      </c>
      <c r="B4249">
        <v>589.74</v>
      </c>
      <c r="C4249">
        <v>713.07</v>
      </c>
      <c r="D4249">
        <v>390.84</v>
      </c>
      <c r="E4249">
        <v>730.33</v>
      </c>
      <c r="F4249">
        <v>294.73</v>
      </c>
      <c r="G4249">
        <v>94.99</v>
      </c>
      <c r="H4249">
        <v>5.67</v>
      </c>
      <c r="I4249">
        <v>560.79</v>
      </c>
      <c r="J4249">
        <v>38.71</v>
      </c>
      <c r="K4249">
        <v>35.479999999999997</v>
      </c>
      <c r="L4249">
        <v>33.03</v>
      </c>
    </row>
    <row r="4250" spans="1:12" x14ac:dyDescent="0.25">
      <c r="A4250" s="31">
        <v>42546.916666666664</v>
      </c>
      <c r="B4250">
        <v>568.24</v>
      </c>
      <c r="C4250">
        <v>783.37</v>
      </c>
      <c r="D4250">
        <v>390.84</v>
      </c>
      <c r="E4250">
        <v>608.66999999999996</v>
      </c>
      <c r="F4250">
        <v>284.8</v>
      </c>
      <c r="G4250">
        <v>91.05</v>
      </c>
      <c r="H4250">
        <v>5.67</v>
      </c>
      <c r="I4250">
        <v>547.5</v>
      </c>
      <c r="J4250">
        <v>37.31</v>
      </c>
      <c r="K4250">
        <v>48.5</v>
      </c>
      <c r="L4250">
        <v>25.26</v>
      </c>
    </row>
    <row r="4251" spans="1:12" x14ac:dyDescent="0.25">
      <c r="A4251" s="31">
        <v>42546.958333333336</v>
      </c>
      <c r="B4251">
        <v>529.07000000000005</v>
      </c>
      <c r="C4251">
        <v>773.48</v>
      </c>
      <c r="D4251">
        <v>370.91</v>
      </c>
      <c r="E4251">
        <v>245.93</v>
      </c>
      <c r="F4251">
        <v>276.42</v>
      </c>
      <c r="G4251">
        <v>69.78</v>
      </c>
      <c r="H4251">
        <v>5.67</v>
      </c>
      <c r="I4251">
        <v>480.04</v>
      </c>
      <c r="J4251">
        <v>50.51</v>
      </c>
      <c r="K4251">
        <v>43.43</v>
      </c>
      <c r="L4251">
        <v>56.41</v>
      </c>
    </row>
    <row r="4252" spans="1:12" x14ac:dyDescent="0.25">
      <c r="A4252" s="31">
        <v>42546</v>
      </c>
      <c r="B4252">
        <v>494.32</v>
      </c>
      <c r="C4252">
        <v>767.28</v>
      </c>
      <c r="D4252">
        <v>355.74</v>
      </c>
      <c r="E4252">
        <v>402.05</v>
      </c>
      <c r="F4252">
        <v>263.18</v>
      </c>
      <c r="G4252">
        <v>42.9</v>
      </c>
      <c r="H4252">
        <v>5.67</v>
      </c>
      <c r="I4252">
        <v>479.39</v>
      </c>
      <c r="J4252">
        <v>23.66</v>
      </c>
      <c r="K4252">
        <v>43.95</v>
      </c>
      <c r="L4252">
        <v>52.78</v>
      </c>
    </row>
    <row r="4253" spans="1:12" x14ac:dyDescent="0.25">
      <c r="A4253" s="31">
        <v>42547.041666666664</v>
      </c>
      <c r="B4253">
        <v>469.56</v>
      </c>
      <c r="C4253">
        <v>765.57</v>
      </c>
      <c r="D4253">
        <v>342.66</v>
      </c>
      <c r="E4253">
        <v>505.58</v>
      </c>
      <c r="F4253">
        <v>257.61</v>
      </c>
      <c r="G4253">
        <v>37.08</v>
      </c>
      <c r="H4253">
        <v>5.67</v>
      </c>
      <c r="I4253">
        <v>461.62</v>
      </c>
      <c r="J4253">
        <v>22.83</v>
      </c>
      <c r="K4253">
        <v>64.02</v>
      </c>
      <c r="L4253">
        <v>46.29</v>
      </c>
    </row>
    <row r="4254" spans="1:12" x14ac:dyDescent="0.25">
      <c r="A4254" s="31">
        <v>42547.083333333336</v>
      </c>
      <c r="B4254">
        <v>469.45</v>
      </c>
      <c r="C4254">
        <v>742.38</v>
      </c>
      <c r="D4254">
        <v>349.38</v>
      </c>
      <c r="E4254">
        <v>490.46</v>
      </c>
      <c r="F4254">
        <v>247.22</v>
      </c>
      <c r="G4254">
        <v>35.74</v>
      </c>
      <c r="H4254">
        <v>5.67</v>
      </c>
      <c r="I4254">
        <v>463.38</v>
      </c>
      <c r="J4254">
        <v>23.35</v>
      </c>
      <c r="K4254">
        <v>67.84</v>
      </c>
      <c r="L4254">
        <v>36.11</v>
      </c>
    </row>
    <row r="4255" spans="1:12" x14ac:dyDescent="0.25">
      <c r="A4255" s="31">
        <v>42547.125</v>
      </c>
      <c r="B4255">
        <v>471.42</v>
      </c>
      <c r="C4255">
        <v>695.09</v>
      </c>
      <c r="D4255">
        <v>342.37</v>
      </c>
      <c r="E4255">
        <v>509.62</v>
      </c>
      <c r="F4255">
        <v>243.9</v>
      </c>
      <c r="G4255">
        <v>36.99</v>
      </c>
      <c r="H4255">
        <v>5.67</v>
      </c>
      <c r="I4255">
        <v>452.53</v>
      </c>
      <c r="J4255">
        <v>36.14</v>
      </c>
      <c r="K4255">
        <v>66.88</v>
      </c>
      <c r="L4255">
        <v>30.15</v>
      </c>
    </row>
    <row r="4256" spans="1:12" x14ac:dyDescent="0.25">
      <c r="A4256" s="31">
        <v>42547.166666666664</v>
      </c>
      <c r="B4256">
        <v>456.05</v>
      </c>
      <c r="C4256">
        <v>681.73</v>
      </c>
      <c r="D4256">
        <v>342.37</v>
      </c>
      <c r="E4256">
        <v>527.33000000000004</v>
      </c>
      <c r="F4256">
        <v>238.77</v>
      </c>
      <c r="G4256">
        <v>38.450000000000003</v>
      </c>
      <c r="H4256">
        <v>5.67</v>
      </c>
      <c r="I4256">
        <v>439.97</v>
      </c>
      <c r="J4256">
        <v>54.14</v>
      </c>
      <c r="K4256">
        <v>55.69</v>
      </c>
      <c r="L4256">
        <v>14.4</v>
      </c>
    </row>
    <row r="4257" spans="1:12" x14ac:dyDescent="0.25">
      <c r="A4257" s="31">
        <v>42547.208333333336</v>
      </c>
      <c r="B4257">
        <v>441.27</v>
      </c>
      <c r="C4257">
        <v>692.33</v>
      </c>
      <c r="D4257">
        <v>336.95</v>
      </c>
      <c r="E4257">
        <v>425.02</v>
      </c>
      <c r="F4257">
        <v>240.67</v>
      </c>
      <c r="G4257">
        <v>28.99</v>
      </c>
      <c r="H4257">
        <v>5.67</v>
      </c>
      <c r="I4257">
        <v>391.16</v>
      </c>
      <c r="J4257">
        <v>48.69</v>
      </c>
      <c r="K4257">
        <v>95.24</v>
      </c>
      <c r="L4257">
        <v>4.75</v>
      </c>
    </row>
    <row r="4258" spans="1:12" x14ac:dyDescent="0.25">
      <c r="A4258" s="31">
        <v>42547.25</v>
      </c>
      <c r="B4258">
        <v>463.38</v>
      </c>
      <c r="C4258">
        <v>699.91</v>
      </c>
      <c r="D4258">
        <v>363.44</v>
      </c>
      <c r="E4258">
        <v>357.52</v>
      </c>
      <c r="F4258">
        <v>260</v>
      </c>
      <c r="G4258">
        <v>41</v>
      </c>
      <c r="H4258">
        <v>5.67</v>
      </c>
      <c r="I4258">
        <v>420.76</v>
      </c>
      <c r="J4258">
        <v>85.44</v>
      </c>
      <c r="K4258">
        <v>87.41</v>
      </c>
      <c r="L4258">
        <v>53.66</v>
      </c>
    </row>
    <row r="4259" spans="1:12" x14ac:dyDescent="0.25">
      <c r="A4259" s="31">
        <v>42547.291666666664</v>
      </c>
      <c r="B4259">
        <v>485.06</v>
      </c>
      <c r="C4259">
        <v>735.69</v>
      </c>
      <c r="D4259">
        <v>390.21</v>
      </c>
      <c r="E4259">
        <v>559.62</v>
      </c>
      <c r="F4259">
        <v>283.17</v>
      </c>
      <c r="G4259">
        <v>45.35</v>
      </c>
      <c r="H4259">
        <v>5.67</v>
      </c>
      <c r="I4259">
        <v>456.5</v>
      </c>
      <c r="J4259">
        <v>28.68</v>
      </c>
      <c r="K4259">
        <v>100.22</v>
      </c>
      <c r="L4259">
        <v>59.46</v>
      </c>
    </row>
    <row r="4260" spans="1:12" x14ac:dyDescent="0.25">
      <c r="A4260" s="31">
        <v>42547.333333333336</v>
      </c>
      <c r="B4260">
        <v>500.63</v>
      </c>
      <c r="C4260">
        <v>783.26</v>
      </c>
      <c r="D4260">
        <v>422.55</v>
      </c>
      <c r="E4260">
        <v>661.87</v>
      </c>
      <c r="F4260">
        <v>304.81</v>
      </c>
      <c r="G4260">
        <v>46.73</v>
      </c>
      <c r="H4260">
        <v>5.67</v>
      </c>
      <c r="I4260">
        <v>507.5</v>
      </c>
      <c r="J4260">
        <v>75.63</v>
      </c>
      <c r="K4260">
        <v>91.41</v>
      </c>
      <c r="L4260">
        <v>43.44</v>
      </c>
    </row>
    <row r="4261" spans="1:12" x14ac:dyDescent="0.25">
      <c r="A4261" s="31">
        <v>42547.375</v>
      </c>
      <c r="B4261">
        <v>517.75</v>
      </c>
      <c r="C4261">
        <v>846.12</v>
      </c>
      <c r="D4261">
        <v>438.71</v>
      </c>
      <c r="E4261">
        <v>646.6</v>
      </c>
      <c r="F4261">
        <v>305.36</v>
      </c>
      <c r="G4261">
        <v>47.96</v>
      </c>
      <c r="H4261">
        <v>5.67</v>
      </c>
      <c r="I4261">
        <v>532.59</v>
      </c>
      <c r="J4261">
        <v>30.92</v>
      </c>
      <c r="K4261">
        <v>82.22</v>
      </c>
      <c r="L4261">
        <v>123.85</v>
      </c>
    </row>
    <row r="4262" spans="1:12" x14ac:dyDescent="0.25">
      <c r="A4262" s="31">
        <v>42547.416666666664</v>
      </c>
      <c r="B4262">
        <v>543.99</v>
      </c>
      <c r="C4262">
        <v>846.12</v>
      </c>
      <c r="D4262">
        <v>449.1</v>
      </c>
      <c r="E4262">
        <v>660.54</v>
      </c>
      <c r="F4262">
        <v>315.79000000000002</v>
      </c>
      <c r="G4262">
        <v>61.86</v>
      </c>
      <c r="H4262">
        <v>5.67</v>
      </c>
      <c r="I4262">
        <v>562.20000000000005</v>
      </c>
      <c r="J4262">
        <v>36.200000000000003</v>
      </c>
      <c r="K4262">
        <v>73.98</v>
      </c>
      <c r="L4262">
        <v>125.61</v>
      </c>
    </row>
    <row r="4263" spans="1:12" x14ac:dyDescent="0.25">
      <c r="A4263" s="31">
        <v>42547.458333333336</v>
      </c>
      <c r="B4263">
        <v>553</v>
      </c>
      <c r="C4263">
        <v>854.42</v>
      </c>
      <c r="D4263">
        <v>451.01</v>
      </c>
      <c r="E4263">
        <v>709.72</v>
      </c>
      <c r="F4263">
        <v>322.43</v>
      </c>
      <c r="G4263">
        <v>68.72</v>
      </c>
      <c r="H4263">
        <v>5.67</v>
      </c>
      <c r="I4263">
        <v>604.41</v>
      </c>
      <c r="J4263">
        <v>33.020000000000003</v>
      </c>
      <c r="K4263">
        <v>68.69</v>
      </c>
      <c r="L4263">
        <v>137.54</v>
      </c>
    </row>
    <row r="4264" spans="1:12" x14ac:dyDescent="0.25">
      <c r="A4264" s="31">
        <v>42547.5</v>
      </c>
      <c r="B4264">
        <v>561.86</v>
      </c>
      <c r="C4264">
        <v>846.38</v>
      </c>
      <c r="D4264">
        <v>458.99</v>
      </c>
      <c r="E4264">
        <v>572.11</v>
      </c>
      <c r="F4264">
        <v>322.43</v>
      </c>
      <c r="G4264">
        <v>61.13</v>
      </c>
      <c r="H4264">
        <v>5.67</v>
      </c>
      <c r="I4264">
        <v>652.20000000000005</v>
      </c>
      <c r="J4264">
        <v>70.55</v>
      </c>
      <c r="K4264">
        <v>123.33</v>
      </c>
      <c r="L4264">
        <v>123.44</v>
      </c>
    </row>
    <row r="4265" spans="1:12" x14ac:dyDescent="0.25">
      <c r="A4265" s="31">
        <v>42547.541666666664</v>
      </c>
      <c r="B4265">
        <v>561.86</v>
      </c>
      <c r="C4265">
        <v>876.42</v>
      </c>
      <c r="D4265">
        <v>473.3</v>
      </c>
      <c r="E4265">
        <v>542.36</v>
      </c>
      <c r="F4265">
        <v>322.43</v>
      </c>
      <c r="G4265">
        <v>85.28</v>
      </c>
      <c r="H4265">
        <v>5.67</v>
      </c>
      <c r="I4265">
        <v>694.66</v>
      </c>
      <c r="J4265">
        <v>61.93</v>
      </c>
      <c r="K4265">
        <v>62.79</v>
      </c>
      <c r="L4265">
        <v>175.56</v>
      </c>
    </row>
    <row r="4266" spans="1:12" x14ac:dyDescent="0.25">
      <c r="A4266" s="31">
        <v>42547.583333333336</v>
      </c>
      <c r="B4266">
        <v>589.70000000000005</v>
      </c>
      <c r="C4266">
        <v>866.11</v>
      </c>
      <c r="D4266">
        <v>457.31</v>
      </c>
      <c r="E4266">
        <v>503.44</v>
      </c>
      <c r="F4266">
        <v>322.43</v>
      </c>
      <c r="G4266">
        <v>100.33</v>
      </c>
      <c r="H4266">
        <v>5.67</v>
      </c>
      <c r="I4266">
        <v>711.44</v>
      </c>
      <c r="J4266">
        <v>30.99</v>
      </c>
      <c r="K4266">
        <v>58.09</v>
      </c>
      <c r="L4266">
        <v>189.16</v>
      </c>
    </row>
    <row r="4267" spans="1:12" x14ac:dyDescent="0.25">
      <c r="A4267" s="31">
        <v>42547.625</v>
      </c>
      <c r="B4267">
        <v>589.70000000000005</v>
      </c>
      <c r="C4267">
        <v>908.79</v>
      </c>
      <c r="D4267">
        <v>468</v>
      </c>
      <c r="E4267">
        <v>450.72</v>
      </c>
      <c r="F4267">
        <v>322.43</v>
      </c>
      <c r="G4267">
        <v>113.36</v>
      </c>
      <c r="H4267">
        <v>5.67</v>
      </c>
      <c r="I4267">
        <v>660.76</v>
      </c>
      <c r="J4267">
        <v>36.450000000000003</v>
      </c>
      <c r="K4267">
        <v>81.180000000000007</v>
      </c>
      <c r="L4267">
        <v>179.56</v>
      </c>
    </row>
    <row r="4268" spans="1:12" x14ac:dyDescent="0.25">
      <c r="A4268" s="31">
        <v>42547.666666666664</v>
      </c>
      <c r="B4268">
        <v>589.70000000000005</v>
      </c>
      <c r="C4268">
        <v>908.79</v>
      </c>
      <c r="D4268">
        <v>468</v>
      </c>
      <c r="E4268">
        <v>510.59</v>
      </c>
      <c r="F4268">
        <v>314.47000000000003</v>
      </c>
      <c r="G4268">
        <v>84.62</v>
      </c>
      <c r="H4268">
        <v>5.67</v>
      </c>
      <c r="I4268">
        <v>599.6</v>
      </c>
      <c r="J4268">
        <v>44.56</v>
      </c>
      <c r="K4268">
        <v>236.45</v>
      </c>
      <c r="L4268">
        <v>193.47</v>
      </c>
    </row>
    <row r="4269" spans="1:12" x14ac:dyDescent="0.25">
      <c r="A4269" s="31">
        <v>42547.708333333336</v>
      </c>
      <c r="B4269">
        <v>586.35</v>
      </c>
      <c r="C4269">
        <v>886.7</v>
      </c>
      <c r="D4269">
        <v>463.55</v>
      </c>
      <c r="E4269">
        <v>565.5</v>
      </c>
      <c r="F4269">
        <v>314.47000000000003</v>
      </c>
      <c r="G4269">
        <v>109.68</v>
      </c>
      <c r="H4269">
        <v>5.67</v>
      </c>
      <c r="I4269">
        <v>556.16</v>
      </c>
      <c r="J4269">
        <v>24.41</v>
      </c>
      <c r="K4269">
        <v>239.5</v>
      </c>
      <c r="L4269">
        <v>172.55</v>
      </c>
    </row>
    <row r="4270" spans="1:12" x14ac:dyDescent="0.25">
      <c r="A4270" s="31">
        <v>42547.75</v>
      </c>
      <c r="B4270">
        <v>589.74</v>
      </c>
      <c r="C4270">
        <v>821.73</v>
      </c>
      <c r="D4270">
        <v>452.34</v>
      </c>
      <c r="E4270">
        <v>564.84</v>
      </c>
      <c r="F4270">
        <v>314.47000000000003</v>
      </c>
      <c r="G4270">
        <v>121.57</v>
      </c>
      <c r="H4270">
        <v>5.67</v>
      </c>
      <c r="I4270">
        <v>557.88</v>
      </c>
      <c r="J4270">
        <v>39.869999999999997</v>
      </c>
      <c r="K4270">
        <v>239.5</v>
      </c>
      <c r="L4270">
        <v>136.59</v>
      </c>
    </row>
    <row r="4271" spans="1:12" x14ac:dyDescent="0.25">
      <c r="A4271" s="31">
        <v>42547.791666666664</v>
      </c>
      <c r="B4271">
        <v>574.08000000000004</v>
      </c>
      <c r="C4271">
        <v>782.34</v>
      </c>
      <c r="D4271">
        <v>448.28</v>
      </c>
      <c r="E4271">
        <v>624.13</v>
      </c>
      <c r="F4271">
        <v>307.68</v>
      </c>
      <c r="G4271">
        <v>131.22</v>
      </c>
      <c r="H4271">
        <v>5.67</v>
      </c>
      <c r="I4271">
        <v>564.20000000000005</v>
      </c>
      <c r="J4271">
        <v>57.45</v>
      </c>
      <c r="K4271">
        <v>75.69</v>
      </c>
      <c r="L4271">
        <v>138.46</v>
      </c>
    </row>
    <row r="4272" spans="1:12" x14ac:dyDescent="0.25">
      <c r="A4272" s="31">
        <v>42547.833333333336</v>
      </c>
      <c r="B4272">
        <v>571.26</v>
      </c>
      <c r="C4272">
        <v>739.64</v>
      </c>
      <c r="D4272">
        <v>459.42</v>
      </c>
      <c r="E4272">
        <v>616.22</v>
      </c>
      <c r="F4272">
        <v>307.68</v>
      </c>
      <c r="G4272">
        <v>110.48</v>
      </c>
      <c r="H4272">
        <v>5.67</v>
      </c>
      <c r="I4272">
        <v>549.87</v>
      </c>
      <c r="J4272">
        <v>74.91</v>
      </c>
      <c r="K4272">
        <v>80.59</v>
      </c>
      <c r="L4272">
        <v>145.54</v>
      </c>
    </row>
    <row r="4273" spans="1:12" x14ac:dyDescent="0.25">
      <c r="A4273" s="31">
        <v>42547.875</v>
      </c>
      <c r="B4273">
        <v>571.24</v>
      </c>
      <c r="C4273">
        <v>736.5</v>
      </c>
      <c r="D4273">
        <v>435.29</v>
      </c>
      <c r="E4273">
        <v>646.28</v>
      </c>
      <c r="F4273">
        <v>317.42</v>
      </c>
      <c r="G4273">
        <v>118.05</v>
      </c>
      <c r="H4273">
        <v>5.67</v>
      </c>
      <c r="I4273">
        <v>563.26</v>
      </c>
      <c r="J4273">
        <v>35.5</v>
      </c>
      <c r="K4273">
        <v>54.44</v>
      </c>
      <c r="L4273">
        <v>130.28</v>
      </c>
    </row>
    <row r="4274" spans="1:12" x14ac:dyDescent="0.25">
      <c r="A4274" s="31">
        <v>42547.916666666664</v>
      </c>
      <c r="B4274">
        <v>599.21</v>
      </c>
      <c r="C4274">
        <v>728.81</v>
      </c>
      <c r="D4274">
        <v>412.15</v>
      </c>
      <c r="E4274">
        <v>733.43</v>
      </c>
      <c r="F4274">
        <v>302.91000000000003</v>
      </c>
      <c r="G4274">
        <v>102.8</v>
      </c>
      <c r="H4274">
        <v>5.67</v>
      </c>
      <c r="I4274">
        <v>563.26</v>
      </c>
      <c r="J4274">
        <v>17.84</v>
      </c>
      <c r="K4274">
        <v>47.91</v>
      </c>
      <c r="L4274">
        <v>48.43</v>
      </c>
    </row>
    <row r="4275" spans="1:12" x14ac:dyDescent="0.25">
      <c r="A4275" s="31">
        <v>42547.958333333336</v>
      </c>
      <c r="B4275">
        <v>582.07000000000005</v>
      </c>
      <c r="C4275">
        <v>716.73</v>
      </c>
      <c r="D4275">
        <v>396.33</v>
      </c>
      <c r="E4275">
        <v>525.47</v>
      </c>
      <c r="F4275">
        <v>289.51</v>
      </c>
      <c r="G4275">
        <v>109.32</v>
      </c>
      <c r="H4275">
        <v>5.67</v>
      </c>
      <c r="I4275">
        <v>545.27</v>
      </c>
      <c r="J4275">
        <v>26.43</v>
      </c>
      <c r="K4275">
        <v>52.97</v>
      </c>
      <c r="L4275">
        <v>27.43</v>
      </c>
    </row>
    <row r="4276" spans="1:12" x14ac:dyDescent="0.25">
      <c r="A4276" s="31">
        <v>42547</v>
      </c>
      <c r="B4276">
        <v>549.96</v>
      </c>
      <c r="C4276">
        <v>716.73</v>
      </c>
      <c r="D4276">
        <v>402.19</v>
      </c>
      <c r="E4276">
        <v>423.96</v>
      </c>
      <c r="F4276">
        <v>281.02999999999997</v>
      </c>
      <c r="G4276">
        <v>102.61</v>
      </c>
      <c r="H4276">
        <v>5.67</v>
      </c>
      <c r="I4276">
        <v>542.21</v>
      </c>
      <c r="J4276">
        <v>52.99</v>
      </c>
      <c r="K4276">
        <v>51.75</v>
      </c>
      <c r="L4276">
        <v>42.39</v>
      </c>
    </row>
    <row r="4277" spans="1:12" x14ac:dyDescent="0.25">
      <c r="A4277" s="31">
        <v>42548.041666666664</v>
      </c>
      <c r="B4277">
        <v>532.72</v>
      </c>
      <c r="C4277">
        <v>743.69</v>
      </c>
      <c r="D4277">
        <v>380.27</v>
      </c>
      <c r="E4277">
        <v>395.46</v>
      </c>
      <c r="F4277">
        <v>281.02999999999997</v>
      </c>
      <c r="G4277">
        <v>86.7</v>
      </c>
      <c r="H4277">
        <v>5.67</v>
      </c>
      <c r="I4277">
        <v>514.92999999999995</v>
      </c>
      <c r="J4277">
        <v>70.790000000000006</v>
      </c>
      <c r="K4277">
        <v>73.569999999999993</v>
      </c>
      <c r="L4277">
        <v>45.12</v>
      </c>
    </row>
    <row r="4278" spans="1:12" x14ac:dyDescent="0.25">
      <c r="A4278" s="31">
        <v>42548.083333333336</v>
      </c>
      <c r="B4278">
        <v>512.12</v>
      </c>
      <c r="C4278">
        <v>748.53</v>
      </c>
      <c r="D4278">
        <v>372.46</v>
      </c>
      <c r="E4278">
        <v>468.85</v>
      </c>
      <c r="F4278">
        <v>265.76</v>
      </c>
      <c r="G4278">
        <v>78.930000000000007</v>
      </c>
      <c r="H4278">
        <v>5.67</v>
      </c>
      <c r="I4278">
        <v>485.41</v>
      </c>
      <c r="J4278">
        <v>46.44</v>
      </c>
      <c r="K4278">
        <v>71.989999999999995</v>
      </c>
      <c r="L4278">
        <v>28.32</v>
      </c>
    </row>
    <row r="4279" spans="1:12" x14ac:dyDescent="0.25">
      <c r="A4279" s="31">
        <v>42548.125</v>
      </c>
      <c r="B4279">
        <v>509.64</v>
      </c>
      <c r="C4279">
        <v>764.05</v>
      </c>
      <c r="D4279">
        <v>373.64</v>
      </c>
      <c r="E4279">
        <v>581.38</v>
      </c>
      <c r="F4279">
        <v>270.02</v>
      </c>
      <c r="G4279">
        <v>68.8</v>
      </c>
      <c r="H4279">
        <v>5.67</v>
      </c>
      <c r="I4279">
        <v>492.93</v>
      </c>
      <c r="J4279">
        <v>38.380000000000003</v>
      </c>
      <c r="K4279">
        <v>72</v>
      </c>
      <c r="L4279">
        <v>32.549999999999997</v>
      </c>
    </row>
    <row r="4280" spans="1:12" x14ac:dyDescent="0.25">
      <c r="A4280" s="31">
        <v>42548.166666666664</v>
      </c>
      <c r="B4280">
        <v>513.80999999999995</v>
      </c>
      <c r="C4280">
        <v>775.27</v>
      </c>
      <c r="D4280">
        <v>373.64</v>
      </c>
      <c r="E4280">
        <v>549.64</v>
      </c>
      <c r="F4280">
        <v>289.72000000000003</v>
      </c>
      <c r="G4280">
        <v>66.31</v>
      </c>
      <c r="H4280">
        <v>5.67</v>
      </c>
      <c r="I4280">
        <v>518.91999999999996</v>
      </c>
      <c r="J4280">
        <v>43.44</v>
      </c>
      <c r="K4280">
        <v>54.95</v>
      </c>
      <c r="L4280">
        <v>36.409999999999997</v>
      </c>
    </row>
    <row r="4281" spans="1:12" x14ac:dyDescent="0.25">
      <c r="A4281" s="31">
        <v>42548.208333333336</v>
      </c>
      <c r="B4281">
        <v>561.80999999999995</v>
      </c>
      <c r="C4281">
        <v>769.13</v>
      </c>
      <c r="D4281">
        <v>359.75</v>
      </c>
      <c r="E4281">
        <v>491.87</v>
      </c>
      <c r="F4281">
        <v>318.22000000000003</v>
      </c>
      <c r="G4281">
        <v>74.61</v>
      </c>
      <c r="H4281">
        <v>5.67</v>
      </c>
      <c r="I4281">
        <v>516.6</v>
      </c>
      <c r="J4281">
        <v>34.42</v>
      </c>
      <c r="K4281">
        <v>74.38</v>
      </c>
      <c r="L4281">
        <v>25.14</v>
      </c>
    </row>
    <row r="4282" spans="1:12" x14ac:dyDescent="0.25">
      <c r="A4282" s="31">
        <v>42548.25</v>
      </c>
      <c r="B4282">
        <v>640.99</v>
      </c>
      <c r="C4282">
        <v>738.45</v>
      </c>
      <c r="D4282">
        <v>356.92</v>
      </c>
      <c r="E4282">
        <v>567.11</v>
      </c>
      <c r="F4282">
        <v>339.72</v>
      </c>
      <c r="G4282">
        <v>113.31</v>
      </c>
      <c r="H4282">
        <v>5.67</v>
      </c>
      <c r="I4282">
        <v>565.01</v>
      </c>
      <c r="J4282">
        <v>75.28</v>
      </c>
      <c r="K4282">
        <v>83.41</v>
      </c>
      <c r="L4282">
        <v>33.89</v>
      </c>
    </row>
    <row r="4283" spans="1:12" x14ac:dyDescent="0.25">
      <c r="A4283" s="31">
        <v>42548.291666666664</v>
      </c>
      <c r="B4283">
        <v>640.99</v>
      </c>
      <c r="C4283">
        <v>749.48</v>
      </c>
      <c r="D4283">
        <v>372.38</v>
      </c>
      <c r="E4283">
        <v>798.64</v>
      </c>
      <c r="F4283">
        <v>365.47</v>
      </c>
      <c r="G4283">
        <v>132.33000000000001</v>
      </c>
      <c r="H4283">
        <v>5.67</v>
      </c>
      <c r="I4283">
        <v>548.4</v>
      </c>
      <c r="J4283">
        <v>85.64</v>
      </c>
      <c r="K4283">
        <v>66.540000000000006</v>
      </c>
      <c r="L4283">
        <v>43.71</v>
      </c>
    </row>
    <row r="4284" spans="1:12" x14ac:dyDescent="0.25">
      <c r="A4284" s="31">
        <v>42548.333333333336</v>
      </c>
      <c r="B4284">
        <v>679.3</v>
      </c>
      <c r="C4284">
        <v>806.32</v>
      </c>
      <c r="D4284">
        <v>416.79</v>
      </c>
      <c r="E4284">
        <v>782.42</v>
      </c>
      <c r="F4284">
        <v>387.64</v>
      </c>
      <c r="G4284">
        <v>127.18</v>
      </c>
      <c r="H4284">
        <v>5.67</v>
      </c>
      <c r="I4284">
        <v>511.85</v>
      </c>
      <c r="J4284">
        <v>35.520000000000003</v>
      </c>
      <c r="K4284">
        <v>59.37</v>
      </c>
      <c r="L4284">
        <v>111.29</v>
      </c>
    </row>
    <row r="4285" spans="1:12" x14ac:dyDescent="0.25">
      <c r="A4285" s="31">
        <v>42548.375</v>
      </c>
      <c r="B4285">
        <v>689.35</v>
      </c>
      <c r="C4285">
        <v>771.89</v>
      </c>
      <c r="D4285">
        <v>456.8</v>
      </c>
      <c r="E4285">
        <v>892.29</v>
      </c>
      <c r="F4285">
        <v>401.8</v>
      </c>
      <c r="G4285">
        <v>140.91</v>
      </c>
      <c r="H4285">
        <v>5.67</v>
      </c>
      <c r="I4285">
        <v>515.53</v>
      </c>
      <c r="J4285">
        <v>38.869999999999997</v>
      </c>
      <c r="K4285">
        <v>51.6</v>
      </c>
      <c r="L4285">
        <v>125.89</v>
      </c>
    </row>
    <row r="4286" spans="1:12" x14ac:dyDescent="0.25">
      <c r="A4286" s="31">
        <v>42548.416666666664</v>
      </c>
      <c r="B4286">
        <v>700.11</v>
      </c>
      <c r="C4286">
        <v>810.7</v>
      </c>
      <c r="D4286">
        <v>461.43</v>
      </c>
      <c r="E4286">
        <v>906.5</v>
      </c>
      <c r="F4286">
        <v>404.6</v>
      </c>
      <c r="G4286">
        <v>136.96</v>
      </c>
      <c r="H4286">
        <v>5.67</v>
      </c>
      <c r="I4286">
        <v>489.39</v>
      </c>
      <c r="J4286">
        <v>45.62</v>
      </c>
      <c r="K4286">
        <v>190.08</v>
      </c>
      <c r="L4286">
        <v>141.66</v>
      </c>
    </row>
    <row r="4287" spans="1:12" x14ac:dyDescent="0.25">
      <c r="A4287" s="31">
        <v>42548.458333333336</v>
      </c>
      <c r="B4287">
        <v>702.3</v>
      </c>
      <c r="C4287">
        <v>882.62</v>
      </c>
      <c r="D4287">
        <v>470.9</v>
      </c>
      <c r="E4287">
        <v>969.13</v>
      </c>
      <c r="F4287">
        <v>410.21</v>
      </c>
      <c r="G4287">
        <v>148.74</v>
      </c>
      <c r="H4287">
        <v>5.67</v>
      </c>
      <c r="I4287">
        <v>413.36</v>
      </c>
      <c r="J4287">
        <v>66.37</v>
      </c>
      <c r="K4287">
        <v>59.53</v>
      </c>
      <c r="L4287">
        <v>140.35</v>
      </c>
    </row>
    <row r="4288" spans="1:12" x14ac:dyDescent="0.25">
      <c r="A4288" s="31">
        <v>42548.5</v>
      </c>
      <c r="B4288">
        <v>705.92</v>
      </c>
      <c r="C4288">
        <v>921.89</v>
      </c>
      <c r="D4288">
        <v>486.63</v>
      </c>
      <c r="E4288">
        <v>910.62</v>
      </c>
      <c r="F4288">
        <v>410.21</v>
      </c>
      <c r="G4288">
        <v>154.16999999999999</v>
      </c>
      <c r="H4288">
        <v>5.67</v>
      </c>
      <c r="I4288">
        <v>474.11</v>
      </c>
      <c r="J4288">
        <v>59.93</v>
      </c>
      <c r="K4288">
        <v>46.41</v>
      </c>
      <c r="L4288">
        <v>198.05</v>
      </c>
    </row>
    <row r="4289" spans="1:12" x14ac:dyDescent="0.25">
      <c r="A4289" s="31">
        <v>42548.541666666664</v>
      </c>
      <c r="B4289">
        <v>702.49</v>
      </c>
      <c r="C4289">
        <v>942.99</v>
      </c>
      <c r="D4289">
        <v>499.29</v>
      </c>
      <c r="E4289">
        <v>952.52</v>
      </c>
      <c r="F4289">
        <v>410.21</v>
      </c>
      <c r="G4289">
        <v>155.16999999999999</v>
      </c>
      <c r="H4289">
        <v>5.67</v>
      </c>
      <c r="I4289">
        <v>486.18</v>
      </c>
      <c r="J4289">
        <v>77.66</v>
      </c>
      <c r="K4289">
        <v>43.75</v>
      </c>
      <c r="L4289">
        <v>195.87</v>
      </c>
    </row>
    <row r="4290" spans="1:12" x14ac:dyDescent="0.25">
      <c r="A4290" s="31">
        <v>42548.583333333336</v>
      </c>
      <c r="B4290">
        <v>690.39</v>
      </c>
      <c r="C4290">
        <v>942.99</v>
      </c>
      <c r="D4290">
        <v>503.22</v>
      </c>
      <c r="E4290">
        <v>1006.88</v>
      </c>
      <c r="F4290">
        <v>410.21</v>
      </c>
      <c r="G4290">
        <v>143.24</v>
      </c>
      <c r="H4290">
        <v>5.67</v>
      </c>
      <c r="I4290">
        <v>463.52</v>
      </c>
      <c r="J4290">
        <v>98.48</v>
      </c>
      <c r="K4290">
        <v>62.53</v>
      </c>
      <c r="L4290">
        <v>203.45</v>
      </c>
    </row>
    <row r="4291" spans="1:12" x14ac:dyDescent="0.25">
      <c r="A4291" s="31">
        <v>42548.625</v>
      </c>
      <c r="B4291">
        <v>676.43</v>
      </c>
      <c r="C4291">
        <v>922.88</v>
      </c>
      <c r="D4291">
        <v>523.25</v>
      </c>
      <c r="E4291">
        <v>1042.53</v>
      </c>
      <c r="F4291">
        <v>410.21</v>
      </c>
      <c r="G4291">
        <v>138.25</v>
      </c>
      <c r="H4291">
        <v>5.67</v>
      </c>
      <c r="I4291">
        <v>461.82</v>
      </c>
      <c r="J4291">
        <v>117.47</v>
      </c>
      <c r="K4291">
        <v>60.54</v>
      </c>
      <c r="L4291">
        <v>179.24</v>
      </c>
    </row>
    <row r="4292" spans="1:12" x14ac:dyDescent="0.25">
      <c r="A4292" s="31">
        <v>42548.666666666664</v>
      </c>
      <c r="B4292">
        <v>644.74</v>
      </c>
      <c r="C4292">
        <v>934.72</v>
      </c>
      <c r="D4292">
        <v>547.58000000000004</v>
      </c>
      <c r="E4292">
        <v>992.06</v>
      </c>
      <c r="F4292">
        <v>408.01</v>
      </c>
      <c r="G4292">
        <v>129.29</v>
      </c>
      <c r="H4292">
        <v>5.67</v>
      </c>
      <c r="I4292">
        <v>454.82</v>
      </c>
      <c r="J4292">
        <v>61.27</v>
      </c>
      <c r="K4292">
        <v>180.42</v>
      </c>
      <c r="L4292">
        <v>179.79</v>
      </c>
    </row>
    <row r="4293" spans="1:12" x14ac:dyDescent="0.25">
      <c r="A4293" s="31">
        <v>42548.708333333336</v>
      </c>
      <c r="B4293">
        <v>625.54</v>
      </c>
      <c r="C4293">
        <v>909.41</v>
      </c>
      <c r="D4293">
        <v>549.87</v>
      </c>
      <c r="E4293">
        <v>911.64</v>
      </c>
      <c r="F4293">
        <v>381.5</v>
      </c>
      <c r="G4293">
        <v>127.62</v>
      </c>
      <c r="H4293">
        <v>5.67</v>
      </c>
      <c r="I4293">
        <v>435.16</v>
      </c>
      <c r="J4293">
        <v>70.739999999999995</v>
      </c>
      <c r="K4293">
        <v>218.38</v>
      </c>
      <c r="L4293">
        <v>138.28</v>
      </c>
    </row>
    <row r="4294" spans="1:12" x14ac:dyDescent="0.25">
      <c r="A4294" s="31">
        <v>42548.75</v>
      </c>
      <c r="B4294">
        <v>621.89</v>
      </c>
      <c r="C4294">
        <v>895.09</v>
      </c>
      <c r="D4294">
        <v>541.74</v>
      </c>
      <c r="E4294">
        <v>842.88</v>
      </c>
      <c r="F4294">
        <v>357.95</v>
      </c>
      <c r="G4294">
        <v>119.3</v>
      </c>
      <c r="H4294">
        <v>5.67</v>
      </c>
      <c r="I4294">
        <v>436.61</v>
      </c>
      <c r="J4294">
        <v>177.57</v>
      </c>
      <c r="K4294">
        <v>217.05</v>
      </c>
      <c r="L4294">
        <v>125.83</v>
      </c>
    </row>
    <row r="4295" spans="1:12" x14ac:dyDescent="0.25">
      <c r="A4295" s="31">
        <v>42548.791666666664</v>
      </c>
      <c r="B4295">
        <v>599.66</v>
      </c>
      <c r="C4295">
        <v>867.71</v>
      </c>
      <c r="D4295">
        <v>527.29</v>
      </c>
      <c r="E4295">
        <v>768.73</v>
      </c>
      <c r="F4295">
        <v>340.81</v>
      </c>
      <c r="G4295">
        <v>147.88999999999999</v>
      </c>
      <c r="H4295">
        <v>5.67</v>
      </c>
      <c r="I4295">
        <v>496.7</v>
      </c>
      <c r="J4295">
        <v>142.69</v>
      </c>
      <c r="K4295">
        <v>60.65</v>
      </c>
      <c r="L4295">
        <v>133.51</v>
      </c>
    </row>
    <row r="4296" spans="1:12" x14ac:dyDescent="0.25">
      <c r="A4296" s="31">
        <v>42548.833333333336</v>
      </c>
      <c r="B4296">
        <v>599.66</v>
      </c>
      <c r="C4296">
        <v>814.37</v>
      </c>
      <c r="D4296">
        <v>527.29</v>
      </c>
      <c r="E4296">
        <v>735.41</v>
      </c>
      <c r="F4296">
        <v>348.41</v>
      </c>
      <c r="G4296">
        <v>137.37</v>
      </c>
      <c r="H4296">
        <v>5.67</v>
      </c>
      <c r="I4296">
        <v>522.6</v>
      </c>
      <c r="J4296">
        <v>123.94</v>
      </c>
      <c r="K4296">
        <v>65.5</v>
      </c>
      <c r="L4296">
        <v>166.1</v>
      </c>
    </row>
    <row r="4297" spans="1:12" x14ac:dyDescent="0.25">
      <c r="A4297" s="31">
        <v>42548.875</v>
      </c>
      <c r="B4297">
        <v>594.88</v>
      </c>
      <c r="C4297">
        <v>815.29</v>
      </c>
      <c r="D4297">
        <v>474.76</v>
      </c>
      <c r="E4297">
        <v>837.84</v>
      </c>
      <c r="F4297">
        <v>336.23</v>
      </c>
      <c r="G4297">
        <v>124.25</v>
      </c>
      <c r="H4297">
        <v>5.67</v>
      </c>
      <c r="I4297">
        <v>497.31</v>
      </c>
      <c r="J4297">
        <v>70.59</v>
      </c>
      <c r="K4297">
        <v>40.67</v>
      </c>
      <c r="L4297">
        <v>142.96</v>
      </c>
    </row>
    <row r="4298" spans="1:12" x14ac:dyDescent="0.25">
      <c r="A4298" s="31">
        <v>42548.916666666664</v>
      </c>
      <c r="B4298">
        <v>582.32000000000005</v>
      </c>
      <c r="C4298">
        <v>746.75</v>
      </c>
      <c r="D4298">
        <v>465.71</v>
      </c>
      <c r="E4298">
        <v>762.17</v>
      </c>
      <c r="F4298">
        <v>309.62</v>
      </c>
      <c r="G4298">
        <v>116.06</v>
      </c>
      <c r="H4298">
        <v>5.67</v>
      </c>
      <c r="I4298">
        <v>459.61</v>
      </c>
      <c r="J4298">
        <v>132.91999999999999</v>
      </c>
      <c r="K4298">
        <v>47.72</v>
      </c>
      <c r="L4298">
        <v>103.94</v>
      </c>
    </row>
    <row r="4299" spans="1:12" x14ac:dyDescent="0.25">
      <c r="A4299" s="31">
        <v>42548.958333333336</v>
      </c>
      <c r="B4299">
        <v>584.35</v>
      </c>
      <c r="C4299">
        <v>695.27</v>
      </c>
      <c r="D4299">
        <v>423.91</v>
      </c>
      <c r="E4299">
        <v>647.83000000000004</v>
      </c>
      <c r="F4299">
        <v>286.64999999999998</v>
      </c>
      <c r="G4299">
        <v>114.4</v>
      </c>
      <c r="H4299">
        <v>5.67</v>
      </c>
      <c r="I4299">
        <v>430.11</v>
      </c>
      <c r="J4299">
        <v>173.92</v>
      </c>
      <c r="K4299">
        <v>62.32</v>
      </c>
      <c r="L4299">
        <v>22.79</v>
      </c>
    </row>
    <row r="4300" spans="1:12" x14ac:dyDescent="0.25">
      <c r="A4300" s="31">
        <v>42548</v>
      </c>
      <c r="B4300">
        <v>563.44000000000005</v>
      </c>
      <c r="C4300">
        <v>711.69</v>
      </c>
      <c r="D4300">
        <v>404.37</v>
      </c>
      <c r="E4300">
        <v>929.8</v>
      </c>
      <c r="F4300">
        <v>274.27</v>
      </c>
      <c r="G4300">
        <v>89.91</v>
      </c>
      <c r="H4300">
        <v>5.67</v>
      </c>
      <c r="I4300">
        <v>391.47</v>
      </c>
      <c r="J4300">
        <v>264.13</v>
      </c>
      <c r="K4300">
        <v>60.91</v>
      </c>
      <c r="L4300">
        <v>10.4</v>
      </c>
    </row>
    <row r="4301" spans="1:12" x14ac:dyDescent="0.25">
      <c r="A4301" s="31">
        <v>42549.041666666664</v>
      </c>
      <c r="B4301">
        <v>542.79999999999995</v>
      </c>
      <c r="C4301">
        <v>753.62</v>
      </c>
      <c r="D4301">
        <v>392.12</v>
      </c>
      <c r="E4301">
        <v>740.16</v>
      </c>
      <c r="F4301">
        <v>264.07</v>
      </c>
      <c r="G4301">
        <v>79.819999999999993</v>
      </c>
      <c r="H4301">
        <v>5.67</v>
      </c>
      <c r="I4301">
        <v>355.98</v>
      </c>
      <c r="J4301">
        <v>96.55</v>
      </c>
      <c r="K4301">
        <v>82.95</v>
      </c>
      <c r="L4301">
        <v>19.739999999999998</v>
      </c>
    </row>
    <row r="4302" spans="1:12" x14ac:dyDescent="0.25">
      <c r="A4302" s="31">
        <v>42549.083333333336</v>
      </c>
      <c r="B4302">
        <v>542.79999999999995</v>
      </c>
      <c r="C4302">
        <v>717.87</v>
      </c>
      <c r="D4302">
        <v>379.7</v>
      </c>
      <c r="E4302">
        <v>669.22</v>
      </c>
      <c r="F4302">
        <v>258.49</v>
      </c>
      <c r="G4302">
        <v>78.58</v>
      </c>
      <c r="H4302">
        <v>5.67</v>
      </c>
      <c r="I4302">
        <v>339.63</v>
      </c>
      <c r="J4302">
        <v>83.21</v>
      </c>
      <c r="K4302">
        <v>82.95</v>
      </c>
      <c r="L4302">
        <v>18.36</v>
      </c>
    </row>
    <row r="4303" spans="1:12" x14ac:dyDescent="0.25">
      <c r="A4303" s="31">
        <v>42549.125</v>
      </c>
      <c r="B4303">
        <v>517.27</v>
      </c>
      <c r="C4303">
        <v>695.98</v>
      </c>
      <c r="D4303">
        <v>363.64</v>
      </c>
      <c r="E4303">
        <v>717.29</v>
      </c>
      <c r="F4303">
        <v>258.49</v>
      </c>
      <c r="G4303">
        <v>60.2</v>
      </c>
      <c r="H4303">
        <v>5.67</v>
      </c>
      <c r="I4303">
        <v>328.16</v>
      </c>
      <c r="J4303">
        <v>68.89</v>
      </c>
      <c r="K4303">
        <v>79.34</v>
      </c>
      <c r="L4303">
        <v>18.71</v>
      </c>
    </row>
    <row r="4304" spans="1:12" x14ac:dyDescent="0.25">
      <c r="A4304" s="31">
        <v>42549.166666666664</v>
      </c>
      <c r="B4304">
        <v>500.23</v>
      </c>
      <c r="C4304">
        <v>670.06</v>
      </c>
      <c r="D4304">
        <v>350.73</v>
      </c>
      <c r="E4304">
        <v>714.57</v>
      </c>
      <c r="F4304">
        <v>264.70999999999998</v>
      </c>
      <c r="G4304">
        <v>67.58</v>
      </c>
      <c r="H4304">
        <v>5.67</v>
      </c>
      <c r="I4304">
        <v>405.87</v>
      </c>
      <c r="J4304">
        <v>112.53</v>
      </c>
      <c r="K4304">
        <v>83.06</v>
      </c>
      <c r="L4304">
        <v>7.63</v>
      </c>
    </row>
    <row r="4305" spans="1:12" x14ac:dyDescent="0.25">
      <c r="A4305" s="31">
        <v>42549.208333333336</v>
      </c>
      <c r="B4305">
        <v>523.15</v>
      </c>
      <c r="C4305">
        <v>697.98</v>
      </c>
      <c r="D4305">
        <v>379.05</v>
      </c>
      <c r="E4305">
        <v>716.56</v>
      </c>
      <c r="F4305">
        <v>294.58</v>
      </c>
      <c r="G4305">
        <v>57.57</v>
      </c>
      <c r="H4305">
        <v>5.67</v>
      </c>
      <c r="I4305">
        <v>427.17</v>
      </c>
      <c r="J4305">
        <v>165.19</v>
      </c>
      <c r="K4305">
        <v>81.209999999999994</v>
      </c>
      <c r="L4305">
        <v>25.56</v>
      </c>
    </row>
    <row r="4306" spans="1:12" x14ac:dyDescent="0.25">
      <c r="A4306" s="31">
        <v>42549.25</v>
      </c>
      <c r="B4306">
        <v>573.42999999999995</v>
      </c>
      <c r="C4306">
        <v>687.07</v>
      </c>
      <c r="D4306">
        <v>364.32</v>
      </c>
      <c r="E4306">
        <v>775.8</v>
      </c>
      <c r="F4306">
        <v>331.94</v>
      </c>
      <c r="G4306">
        <v>79.31</v>
      </c>
      <c r="H4306">
        <v>5.67</v>
      </c>
      <c r="I4306">
        <v>449.21</v>
      </c>
      <c r="J4306">
        <v>124.31</v>
      </c>
      <c r="K4306">
        <v>99.35</v>
      </c>
      <c r="L4306">
        <v>93.59</v>
      </c>
    </row>
    <row r="4307" spans="1:12" x14ac:dyDescent="0.25">
      <c r="A4307" s="31">
        <v>42549.291666666664</v>
      </c>
      <c r="B4307">
        <v>637.6</v>
      </c>
      <c r="C4307">
        <v>687.07</v>
      </c>
      <c r="D4307">
        <v>373.38</v>
      </c>
      <c r="E4307">
        <v>900.24</v>
      </c>
      <c r="F4307">
        <v>359.64</v>
      </c>
      <c r="G4307">
        <v>103.28</v>
      </c>
      <c r="H4307">
        <v>5.67</v>
      </c>
      <c r="I4307">
        <v>465.99</v>
      </c>
      <c r="J4307">
        <v>165.88</v>
      </c>
      <c r="K4307">
        <v>92.85</v>
      </c>
      <c r="L4307">
        <v>151.97999999999999</v>
      </c>
    </row>
    <row r="4308" spans="1:12" x14ac:dyDescent="0.25">
      <c r="A4308" s="31">
        <v>42549.333333333336</v>
      </c>
      <c r="B4308">
        <v>644.62</v>
      </c>
      <c r="C4308">
        <v>711.57</v>
      </c>
      <c r="D4308">
        <v>383.27</v>
      </c>
      <c r="E4308">
        <v>955.41</v>
      </c>
      <c r="F4308">
        <v>375.18</v>
      </c>
      <c r="G4308">
        <v>104.29</v>
      </c>
      <c r="H4308">
        <v>5.67</v>
      </c>
      <c r="I4308">
        <v>465.99</v>
      </c>
      <c r="J4308">
        <v>208.1</v>
      </c>
      <c r="K4308">
        <v>90.94</v>
      </c>
      <c r="L4308">
        <v>161.44</v>
      </c>
    </row>
    <row r="4309" spans="1:12" x14ac:dyDescent="0.25">
      <c r="A4309" s="31">
        <v>42549.375</v>
      </c>
      <c r="B4309">
        <v>644.62</v>
      </c>
      <c r="C4309">
        <v>754.08</v>
      </c>
      <c r="D4309">
        <v>388.47</v>
      </c>
      <c r="E4309">
        <v>810.1</v>
      </c>
      <c r="F4309">
        <v>375.18</v>
      </c>
      <c r="G4309">
        <v>112.06</v>
      </c>
      <c r="H4309">
        <v>5.67</v>
      </c>
      <c r="I4309">
        <v>476.7</v>
      </c>
      <c r="J4309">
        <v>220.44</v>
      </c>
      <c r="K4309">
        <v>90.78</v>
      </c>
      <c r="L4309">
        <v>176.02</v>
      </c>
    </row>
    <row r="4310" spans="1:12" x14ac:dyDescent="0.25">
      <c r="A4310" s="31">
        <v>42549.416666666664</v>
      </c>
      <c r="B4310">
        <v>644.62</v>
      </c>
      <c r="C4310">
        <v>790.68</v>
      </c>
      <c r="D4310">
        <v>392.04</v>
      </c>
      <c r="E4310">
        <v>883.65</v>
      </c>
      <c r="F4310">
        <v>374.63</v>
      </c>
      <c r="G4310">
        <v>121.62</v>
      </c>
      <c r="H4310">
        <v>5.67</v>
      </c>
      <c r="I4310">
        <v>498.65</v>
      </c>
      <c r="J4310">
        <v>206.41</v>
      </c>
      <c r="K4310">
        <v>89.37</v>
      </c>
      <c r="L4310">
        <v>159.97999999999999</v>
      </c>
    </row>
    <row r="4311" spans="1:12" x14ac:dyDescent="0.25">
      <c r="A4311" s="31">
        <v>42549.458333333336</v>
      </c>
      <c r="B4311">
        <v>639.38</v>
      </c>
      <c r="C4311">
        <v>826.97</v>
      </c>
      <c r="D4311">
        <v>418.09</v>
      </c>
      <c r="E4311">
        <v>922.25</v>
      </c>
      <c r="F4311">
        <v>392.31</v>
      </c>
      <c r="G4311">
        <v>104.84</v>
      </c>
      <c r="H4311">
        <v>5.67</v>
      </c>
      <c r="I4311">
        <v>514.71</v>
      </c>
      <c r="J4311">
        <v>192.53</v>
      </c>
      <c r="K4311">
        <v>90.97</v>
      </c>
      <c r="L4311">
        <v>164.89</v>
      </c>
    </row>
    <row r="4312" spans="1:12" x14ac:dyDescent="0.25">
      <c r="A4312" s="31">
        <v>42549.5</v>
      </c>
      <c r="B4312">
        <v>639.38</v>
      </c>
      <c r="C4312">
        <v>814.28</v>
      </c>
      <c r="D4312">
        <v>418.09</v>
      </c>
      <c r="E4312">
        <v>877.57</v>
      </c>
      <c r="F4312">
        <v>392.31</v>
      </c>
      <c r="G4312">
        <v>94.7</v>
      </c>
      <c r="H4312">
        <v>5.67</v>
      </c>
      <c r="I4312">
        <v>523.42999999999995</v>
      </c>
      <c r="J4312">
        <v>197.36</v>
      </c>
      <c r="K4312">
        <v>86.07</v>
      </c>
      <c r="L4312">
        <v>139.62</v>
      </c>
    </row>
    <row r="4313" spans="1:12" x14ac:dyDescent="0.25">
      <c r="A4313" s="31">
        <v>42549.541666666664</v>
      </c>
      <c r="B4313">
        <v>672.4</v>
      </c>
      <c r="C4313">
        <v>828.67</v>
      </c>
      <c r="D4313">
        <v>435.7</v>
      </c>
      <c r="E4313">
        <v>786.83</v>
      </c>
      <c r="F4313">
        <v>397.06</v>
      </c>
      <c r="G4313">
        <v>110.75</v>
      </c>
      <c r="H4313">
        <v>5.68</v>
      </c>
      <c r="I4313">
        <v>504.78</v>
      </c>
      <c r="J4313">
        <v>154.13999999999999</v>
      </c>
      <c r="K4313">
        <v>80</v>
      </c>
      <c r="L4313">
        <v>145.82</v>
      </c>
    </row>
    <row r="4314" spans="1:12" x14ac:dyDescent="0.25">
      <c r="A4314" s="31">
        <v>42549.583333333336</v>
      </c>
      <c r="B4314">
        <v>640.65</v>
      </c>
      <c r="C4314">
        <v>892.98</v>
      </c>
      <c r="D4314">
        <v>435.7</v>
      </c>
      <c r="E4314">
        <v>837.98</v>
      </c>
      <c r="F4314">
        <v>400.74</v>
      </c>
      <c r="G4314">
        <v>88.49</v>
      </c>
      <c r="H4314">
        <v>5.68</v>
      </c>
      <c r="I4314">
        <v>514.98</v>
      </c>
      <c r="J4314">
        <v>180.74</v>
      </c>
      <c r="K4314">
        <v>106.27</v>
      </c>
      <c r="L4314">
        <v>145.18</v>
      </c>
    </row>
    <row r="4315" spans="1:12" x14ac:dyDescent="0.25">
      <c r="A4315" s="31">
        <v>42549.625</v>
      </c>
      <c r="B4315">
        <v>644.37</v>
      </c>
      <c r="C4315">
        <v>883.83</v>
      </c>
      <c r="D4315">
        <v>424.24</v>
      </c>
      <c r="E4315">
        <v>698.9</v>
      </c>
      <c r="F4315">
        <v>403.24</v>
      </c>
      <c r="G4315">
        <v>97.88</v>
      </c>
      <c r="H4315">
        <v>5.68</v>
      </c>
      <c r="I4315">
        <v>510.58</v>
      </c>
      <c r="J4315">
        <v>186.36</v>
      </c>
      <c r="K4315">
        <v>96.29</v>
      </c>
      <c r="L4315">
        <v>139.61000000000001</v>
      </c>
    </row>
    <row r="4316" spans="1:12" x14ac:dyDescent="0.25">
      <c r="A4316" s="31">
        <v>42549.666666666664</v>
      </c>
      <c r="B4316">
        <v>590.67999999999995</v>
      </c>
      <c r="C4316">
        <v>852.23</v>
      </c>
      <c r="D4316">
        <v>434.41</v>
      </c>
      <c r="E4316">
        <v>686.05</v>
      </c>
      <c r="F4316">
        <v>384.9</v>
      </c>
      <c r="G4316">
        <v>116.03</v>
      </c>
      <c r="H4316">
        <v>5.68</v>
      </c>
      <c r="I4316">
        <v>485.56</v>
      </c>
      <c r="J4316">
        <v>118.56</v>
      </c>
      <c r="K4316">
        <v>89.07</v>
      </c>
      <c r="L4316">
        <v>141.91999999999999</v>
      </c>
    </row>
    <row r="4317" spans="1:12" x14ac:dyDescent="0.25">
      <c r="A4317" s="31">
        <v>42549.708333333336</v>
      </c>
      <c r="B4317">
        <v>546.79999999999995</v>
      </c>
      <c r="C4317">
        <v>829.3</v>
      </c>
      <c r="D4317">
        <v>440.07</v>
      </c>
      <c r="E4317">
        <v>718.21</v>
      </c>
      <c r="F4317">
        <v>360.7</v>
      </c>
      <c r="G4317">
        <v>88.28</v>
      </c>
      <c r="H4317">
        <v>5.68</v>
      </c>
      <c r="I4317">
        <v>490.45</v>
      </c>
      <c r="J4317">
        <v>67.260000000000005</v>
      </c>
      <c r="K4317">
        <v>222.59</v>
      </c>
      <c r="L4317">
        <v>141.63</v>
      </c>
    </row>
    <row r="4318" spans="1:12" x14ac:dyDescent="0.25">
      <c r="A4318" s="31">
        <v>42549.75</v>
      </c>
      <c r="B4318">
        <v>520.38</v>
      </c>
      <c r="C4318">
        <v>783.54</v>
      </c>
      <c r="D4318">
        <v>440.07</v>
      </c>
      <c r="E4318">
        <v>741.21</v>
      </c>
      <c r="F4318">
        <v>333.54</v>
      </c>
      <c r="G4318">
        <v>103.04</v>
      </c>
      <c r="H4318">
        <v>5.68</v>
      </c>
      <c r="I4318">
        <v>481.03</v>
      </c>
      <c r="J4318">
        <v>62.79</v>
      </c>
      <c r="K4318">
        <v>88.01</v>
      </c>
      <c r="L4318">
        <v>125.64</v>
      </c>
    </row>
    <row r="4319" spans="1:12" x14ac:dyDescent="0.25">
      <c r="A4319" s="31">
        <v>42549.791666666664</v>
      </c>
      <c r="B4319">
        <v>528.74</v>
      </c>
      <c r="C4319">
        <v>740.34</v>
      </c>
      <c r="D4319">
        <v>400.63</v>
      </c>
      <c r="E4319">
        <v>714.92</v>
      </c>
      <c r="F4319">
        <v>323.47000000000003</v>
      </c>
      <c r="G4319">
        <v>105.95</v>
      </c>
      <c r="H4319">
        <v>5.68</v>
      </c>
      <c r="I4319">
        <v>467.63</v>
      </c>
      <c r="J4319">
        <v>90.81</v>
      </c>
      <c r="K4319">
        <v>62.92</v>
      </c>
      <c r="L4319">
        <v>123.01</v>
      </c>
    </row>
    <row r="4320" spans="1:12" x14ac:dyDescent="0.25">
      <c r="A4320" s="31">
        <v>42549.833333333336</v>
      </c>
      <c r="B4320">
        <v>546.51</v>
      </c>
      <c r="C4320">
        <v>700.16</v>
      </c>
      <c r="D4320">
        <v>406.45</v>
      </c>
      <c r="E4320">
        <v>704.14</v>
      </c>
      <c r="F4320">
        <v>312.75</v>
      </c>
      <c r="G4320">
        <v>121.34</v>
      </c>
      <c r="H4320">
        <v>5.68</v>
      </c>
      <c r="I4320">
        <v>475.5</v>
      </c>
      <c r="J4320">
        <v>114.05</v>
      </c>
      <c r="K4320">
        <v>69.94</v>
      </c>
      <c r="L4320">
        <v>140.34</v>
      </c>
    </row>
    <row r="4321" spans="1:12" x14ac:dyDescent="0.25">
      <c r="A4321" s="31">
        <v>42549.875</v>
      </c>
      <c r="B4321">
        <v>555.13</v>
      </c>
      <c r="C4321">
        <v>715.02</v>
      </c>
      <c r="D4321">
        <v>359.88</v>
      </c>
      <c r="E4321">
        <v>827.16</v>
      </c>
      <c r="F4321">
        <v>297.79000000000002</v>
      </c>
      <c r="G4321">
        <v>119.91</v>
      </c>
      <c r="H4321">
        <v>5.68</v>
      </c>
      <c r="I4321">
        <v>452.35</v>
      </c>
      <c r="J4321">
        <v>59.15</v>
      </c>
      <c r="K4321">
        <v>77.599999999999994</v>
      </c>
      <c r="L4321">
        <v>84.5</v>
      </c>
    </row>
    <row r="4322" spans="1:12" x14ac:dyDescent="0.25">
      <c r="A4322" s="31">
        <v>42549.916666666664</v>
      </c>
      <c r="B4322">
        <v>529.02</v>
      </c>
      <c r="C4322">
        <v>686.34</v>
      </c>
      <c r="D4322">
        <v>317.08</v>
      </c>
      <c r="E4322">
        <v>948.11</v>
      </c>
      <c r="F4322">
        <v>275.68</v>
      </c>
      <c r="G4322">
        <v>94.79</v>
      </c>
      <c r="H4322">
        <v>5.68</v>
      </c>
      <c r="I4322">
        <v>429.08</v>
      </c>
      <c r="J4322">
        <v>22.43</v>
      </c>
      <c r="K4322">
        <v>66.73</v>
      </c>
      <c r="L4322">
        <v>17.260000000000002</v>
      </c>
    </row>
    <row r="4323" spans="1:12" x14ac:dyDescent="0.25">
      <c r="A4323" s="31">
        <v>42549.958333333336</v>
      </c>
      <c r="B4323">
        <v>502.7</v>
      </c>
      <c r="C4323">
        <v>716.57</v>
      </c>
      <c r="D4323">
        <v>308.67</v>
      </c>
      <c r="E4323">
        <v>954.98</v>
      </c>
      <c r="F4323">
        <v>256.81</v>
      </c>
      <c r="G4323">
        <v>69.400000000000006</v>
      </c>
      <c r="H4323">
        <v>5.68</v>
      </c>
      <c r="I4323">
        <v>412.6</v>
      </c>
      <c r="J4323">
        <v>18.02</v>
      </c>
      <c r="K4323">
        <v>77.02</v>
      </c>
      <c r="L4323">
        <v>12.64</v>
      </c>
    </row>
    <row r="4324" spans="1:12" x14ac:dyDescent="0.25">
      <c r="A4324" s="31">
        <v>42549</v>
      </c>
      <c r="B4324">
        <v>502.7</v>
      </c>
      <c r="C4324">
        <v>701</v>
      </c>
      <c r="D4324">
        <v>305.16000000000003</v>
      </c>
      <c r="E4324">
        <v>888.09</v>
      </c>
      <c r="F4324">
        <v>243.86</v>
      </c>
      <c r="G4324">
        <v>63.28</v>
      </c>
      <c r="H4324">
        <v>5.68</v>
      </c>
      <c r="I4324">
        <v>398.14</v>
      </c>
      <c r="J4324">
        <v>18.52</v>
      </c>
      <c r="K4324">
        <v>63.83</v>
      </c>
      <c r="L4324">
        <v>12.45</v>
      </c>
    </row>
    <row r="4325" spans="1:12" x14ac:dyDescent="0.25">
      <c r="A4325" s="31">
        <v>42550.041666666664</v>
      </c>
      <c r="B4325">
        <v>489.24</v>
      </c>
      <c r="C4325">
        <v>701</v>
      </c>
      <c r="D4325">
        <v>294.39</v>
      </c>
      <c r="E4325">
        <v>764.49</v>
      </c>
      <c r="F4325">
        <v>236.13</v>
      </c>
      <c r="G4325">
        <v>59.8</v>
      </c>
      <c r="H4325">
        <v>5.68</v>
      </c>
      <c r="I4325">
        <v>398.14</v>
      </c>
      <c r="J4325">
        <v>54.35</v>
      </c>
      <c r="K4325">
        <v>76.680000000000007</v>
      </c>
      <c r="L4325">
        <v>11.15</v>
      </c>
    </row>
    <row r="4326" spans="1:12" x14ac:dyDescent="0.25">
      <c r="A4326" s="31">
        <v>42550.083333333336</v>
      </c>
      <c r="B4326">
        <v>502.07</v>
      </c>
      <c r="C4326">
        <v>665.13</v>
      </c>
      <c r="D4326">
        <v>294.39</v>
      </c>
      <c r="E4326">
        <v>599.73</v>
      </c>
      <c r="F4326">
        <v>231.07</v>
      </c>
      <c r="G4326">
        <v>67.42</v>
      </c>
      <c r="H4326">
        <v>5.68</v>
      </c>
      <c r="I4326">
        <v>388.58</v>
      </c>
      <c r="J4326">
        <v>17.170000000000002</v>
      </c>
      <c r="K4326">
        <v>76.86</v>
      </c>
      <c r="L4326">
        <v>15.67</v>
      </c>
    </row>
    <row r="4327" spans="1:12" x14ac:dyDescent="0.25">
      <c r="A4327" s="31">
        <v>42550.125</v>
      </c>
      <c r="B4327">
        <v>488.42</v>
      </c>
      <c r="C4327">
        <v>679.84</v>
      </c>
      <c r="D4327">
        <v>294.39</v>
      </c>
      <c r="E4327">
        <v>620.28</v>
      </c>
      <c r="F4327">
        <v>235.99</v>
      </c>
      <c r="G4327">
        <v>64.63</v>
      </c>
      <c r="H4327">
        <v>5.68</v>
      </c>
      <c r="I4327">
        <v>392.54</v>
      </c>
      <c r="J4327">
        <v>29.73</v>
      </c>
      <c r="K4327">
        <v>75.8</v>
      </c>
      <c r="L4327">
        <v>12.55</v>
      </c>
    </row>
    <row r="4328" spans="1:12" x14ac:dyDescent="0.25">
      <c r="A4328" s="31">
        <v>42550.166666666664</v>
      </c>
      <c r="B4328">
        <v>488.42</v>
      </c>
      <c r="C4328">
        <v>679.84</v>
      </c>
      <c r="D4328">
        <v>300.61</v>
      </c>
      <c r="E4328">
        <v>717.66</v>
      </c>
      <c r="F4328">
        <v>244.62</v>
      </c>
      <c r="G4328">
        <v>59.62</v>
      </c>
      <c r="H4328">
        <v>5.68</v>
      </c>
      <c r="I4328">
        <v>392.59</v>
      </c>
      <c r="J4328">
        <v>85.1</v>
      </c>
      <c r="K4328">
        <v>80.709999999999994</v>
      </c>
      <c r="L4328">
        <v>11.52</v>
      </c>
    </row>
    <row r="4329" spans="1:12" x14ac:dyDescent="0.25">
      <c r="A4329" s="31">
        <v>42550.208333333336</v>
      </c>
      <c r="B4329">
        <v>500.93</v>
      </c>
      <c r="C4329">
        <v>677.1</v>
      </c>
      <c r="D4329">
        <v>330.09</v>
      </c>
      <c r="E4329">
        <v>899.45</v>
      </c>
      <c r="F4329">
        <v>278.02</v>
      </c>
      <c r="G4329">
        <v>66.91</v>
      </c>
      <c r="H4329">
        <v>5.68</v>
      </c>
      <c r="I4329">
        <v>384.2</v>
      </c>
      <c r="J4329">
        <v>58.99</v>
      </c>
      <c r="K4329">
        <v>70.180000000000007</v>
      </c>
      <c r="L4329">
        <v>45.44</v>
      </c>
    </row>
    <row r="4330" spans="1:12" x14ac:dyDescent="0.25">
      <c r="A4330" s="31">
        <v>42550.25</v>
      </c>
      <c r="B4330">
        <v>555.41</v>
      </c>
      <c r="C4330">
        <v>689.04</v>
      </c>
      <c r="D4330">
        <v>326.38</v>
      </c>
      <c r="E4330">
        <v>688.34</v>
      </c>
      <c r="F4330">
        <v>314.83</v>
      </c>
      <c r="G4330">
        <v>95.47</v>
      </c>
      <c r="H4330">
        <v>5.68</v>
      </c>
      <c r="I4330">
        <v>409.86</v>
      </c>
      <c r="J4330">
        <v>37.94</v>
      </c>
      <c r="K4330">
        <v>98.18</v>
      </c>
      <c r="L4330">
        <v>114.68</v>
      </c>
    </row>
    <row r="4331" spans="1:12" x14ac:dyDescent="0.25">
      <c r="A4331" s="31">
        <v>42550.291666666664</v>
      </c>
      <c r="B4331">
        <v>600.71</v>
      </c>
      <c r="C4331">
        <v>704.63</v>
      </c>
      <c r="D4331">
        <v>347.96</v>
      </c>
      <c r="E4331">
        <v>813.39</v>
      </c>
      <c r="F4331">
        <v>323.81</v>
      </c>
      <c r="G4331">
        <v>101.56</v>
      </c>
      <c r="H4331">
        <v>5.68</v>
      </c>
      <c r="I4331">
        <v>424.32</v>
      </c>
      <c r="J4331">
        <v>121.1</v>
      </c>
      <c r="K4331">
        <v>95.22</v>
      </c>
      <c r="L4331">
        <v>164.42</v>
      </c>
    </row>
    <row r="4332" spans="1:12" x14ac:dyDescent="0.25">
      <c r="A4332" s="31">
        <v>42550.333333333336</v>
      </c>
      <c r="B4332">
        <v>616.71</v>
      </c>
      <c r="C4332">
        <v>704.63</v>
      </c>
      <c r="D4332">
        <v>366.65</v>
      </c>
      <c r="E4332">
        <v>886.86</v>
      </c>
      <c r="F4332">
        <v>343.92</v>
      </c>
      <c r="G4332">
        <v>96.75</v>
      </c>
      <c r="H4332">
        <v>5.68</v>
      </c>
      <c r="I4332">
        <v>438.04</v>
      </c>
      <c r="J4332">
        <v>70.98</v>
      </c>
      <c r="K4332">
        <v>93.64</v>
      </c>
      <c r="L4332">
        <v>173.26</v>
      </c>
    </row>
    <row r="4333" spans="1:12" x14ac:dyDescent="0.25">
      <c r="A4333" s="31">
        <v>42550.375</v>
      </c>
      <c r="B4333">
        <v>629.64</v>
      </c>
      <c r="C4333">
        <v>724.11</v>
      </c>
      <c r="D4333">
        <v>376.99</v>
      </c>
      <c r="E4333">
        <v>704.05</v>
      </c>
      <c r="F4333">
        <v>355.63</v>
      </c>
      <c r="G4333">
        <v>107.65</v>
      </c>
      <c r="H4333">
        <v>5.68</v>
      </c>
      <c r="I4333">
        <v>459.41</v>
      </c>
      <c r="J4333">
        <v>61.15</v>
      </c>
      <c r="K4333">
        <v>89.54</v>
      </c>
      <c r="L4333">
        <v>185.79</v>
      </c>
    </row>
    <row r="4334" spans="1:12" x14ac:dyDescent="0.25">
      <c r="A4334" s="31">
        <v>42550.416666666664</v>
      </c>
      <c r="B4334">
        <v>625.07000000000005</v>
      </c>
      <c r="C4334">
        <v>747.82</v>
      </c>
      <c r="D4334">
        <v>380.37</v>
      </c>
      <c r="E4334">
        <v>846.16</v>
      </c>
      <c r="F4334">
        <v>363.48</v>
      </c>
      <c r="G4334">
        <v>99.94</v>
      </c>
      <c r="H4334">
        <v>5.68</v>
      </c>
      <c r="I4334">
        <v>469.53</v>
      </c>
      <c r="J4334">
        <v>78.3</v>
      </c>
      <c r="K4334">
        <v>89.13</v>
      </c>
      <c r="L4334">
        <v>180.2</v>
      </c>
    </row>
    <row r="4335" spans="1:12" x14ac:dyDescent="0.25">
      <c r="A4335" s="31">
        <v>42550.458333333336</v>
      </c>
      <c r="B4335">
        <v>658.25</v>
      </c>
      <c r="C4335">
        <v>720.63</v>
      </c>
      <c r="D4335">
        <v>376.61</v>
      </c>
      <c r="E4335">
        <v>725.91</v>
      </c>
      <c r="F4335">
        <v>363.48</v>
      </c>
      <c r="G4335">
        <v>119.06</v>
      </c>
      <c r="H4335">
        <v>5.68</v>
      </c>
      <c r="I4335">
        <v>476.88</v>
      </c>
      <c r="J4335">
        <v>50.58</v>
      </c>
      <c r="K4335">
        <v>88.22</v>
      </c>
      <c r="L4335">
        <v>178.78</v>
      </c>
    </row>
    <row r="4336" spans="1:12" x14ac:dyDescent="0.25">
      <c r="A4336" s="31">
        <v>42550.5</v>
      </c>
      <c r="B4336">
        <v>643.96</v>
      </c>
      <c r="C4336">
        <v>708.75</v>
      </c>
      <c r="D4336">
        <v>382.18</v>
      </c>
      <c r="E4336">
        <v>747.71</v>
      </c>
      <c r="F4336">
        <v>363.48</v>
      </c>
      <c r="G4336">
        <v>96.34</v>
      </c>
      <c r="H4336">
        <v>0</v>
      </c>
      <c r="I4336">
        <v>485.21</v>
      </c>
      <c r="J4336">
        <v>101.42</v>
      </c>
      <c r="K4336">
        <v>109.37</v>
      </c>
      <c r="L4336">
        <v>170.14</v>
      </c>
    </row>
    <row r="4337" spans="1:12" x14ac:dyDescent="0.25">
      <c r="A4337" s="31">
        <v>42550.541666666664</v>
      </c>
      <c r="B4337">
        <v>635.36</v>
      </c>
      <c r="C4337">
        <v>706.12</v>
      </c>
      <c r="D4337">
        <v>381.57</v>
      </c>
      <c r="E4337">
        <v>753.38</v>
      </c>
      <c r="F4337">
        <v>363.48</v>
      </c>
      <c r="G4337">
        <v>96.96</v>
      </c>
      <c r="H4337">
        <v>0</v>
      </c>
      <c r="I4337">
        <v>487.61</v>
      </c>
      <c r="J4337">
        <v>78.400000000000006</v>
      </c>
      <c r="K4337">
        <v>103.15</v>
      </c>
      <c r="L4337">
        <v>153.33000000000001</v>
      </c>
    </row>
    <row r="4338" spans="1:12" x14ac:dyDescent="0.25">
      <c r="A4338" s="31">
        <v>42550.583333333336</v>
      </c>
      <c r="B4338">
        <v>663.55</v>
      </c>
      <c r="C4338">
        <v>714.7</v>
      </c>
      <c r="D4338">
        <v>386.11</v>
      </c>
      <c r="E4338">
        <v>771.79</v>
      </c>
      <c r="F4338">
        <v>363.48</v>
      </c>
      <c r="G4338">
        <v>122.79</v>
      </c>
      <c r="H4338">
        <v>0</v>
      </c>
      <c r="I4338">
        <v>511.57</v>
      </c>
      <c r="J4338">
        <v>56.02</v>
      </c>
      <c r="K4338">
        <v>101.85</v>
      </c>
      <c r="L4338">
        <v>169.68</v>
      </c>
    </row>
    <row r="4339" spans="1:12" x14ac:dyDescent="0.25">
      <c r="A4339" s="31">
        <v>42550.625</v>
      </c>
      <c r="B4339">
        <v>657.71</v>
      </c>
      <c r="C4339">
        <v>719.68</v>
      </c>
      <c r="D4339">
        <v>375.17</v>
      </c>
      <c r="E4339">
        <v>809.14</v>
      </c>
      <c r="F4339">
        <v>363.48</v>
      </c>
      <c r="G4339">
        <v>134.72</v>
      </c>
      <c r="H4339">
        <v>0</v>
      </c>
      <c r="I4339">
        <v>535.64</v>
      </c>
      <c r="J4339">
        <v>48.21</v>
      </c>
      <c r="K4339">
        <v>90.77</v>
      </c>
      <c r="L4339">
        <v>175.94</v>
      </c>
    </row>
    <row r="4340" spans="1:12" x14ac:dyDescent="0.25">
      <c r="A4340" s="31">
        <v>42550.666666666664</v>
      </c>
      <c r="B4340">
        <v>625.20000000000005</v>
      </c>
      <c r="C4340">
        <v>726.27</v>
      </c>
      <c r="D4340">
        <v>426.48</v>
      </c>
      <c r="E4340">
        <v>796.66</v>
      </c>
      <c r="F4340">
        <v>355.92</v>
      </c>
      <c r="G4340">
        <v>144.77000000000001</v>
      </c>
      <c r="H4340">
        <v>0</v>
      </c>
      <c r="I4340">
        <v>541.92999999999995</v>
      </c>
      <c r="J4340">
        <v>75</v>
      </c>
      <c r="K4340">
        <v>81.010000000000005</v>
      </c>
      <c r="L4340">
        <v>176.18</v>
      </c>
    </row>
    <row r="4341" spans="1:12" x14ac:dyDescent="0.25">
      <c r="A4341" s="31">
        <v>42550.708333333336</v>
      </c>
      <c r="B4341">
        <v>634.77</v>
      </c>
      <c r="C4341">
        <v>713.64</v>
      </c>
      <c r="D4341">
        <v>411.94</v>
      </c>
      <c r="E4341">
        <v>840.06</v>
      </c>
      <c r="F4341">
        <v>346.65</v>
      </c>
      <c r="G4341">
        <v>139.68</v>
      </c>
      <c r="H4341">
        <v>0</v>
      </c>
      <c r="I4341">
        <v>544.29999999999995</v>
      </c>
      <c r="J4341">
        <v>81.400000000000006</v>
      </c>
      <c r="K4341">
        <v>165.03</v>
      </c>
      <c r="L4341">
        <v>158.91999999999999</v>
      </c>
    </row>
    <row r="4342" spans="1:12" x14ac:dyDescent="0.25">
      <c r="A4342" s="31">
        <v>42550.75</v>
      </c>
      <c r="B4342">
        <v>634.23</v>
      </c>
      <c r="C4342">
        <v>705.79</v>
      </c>
      <c r="D4342">
        <v>403.23</v>
      </c>
      <c r="E4342">
        <v>868.53</v>
      </c>
      <c r="F4342">
        <v>328.17</v>
      </c>
      <c r="G4342">
        <v>159.99</v>
      </c>
      <c r="H4342">
        <v>0</v>
      </c>
      <c r="I4342">
        <v>535.57000000000005</v>
      </c>
      <c r="J4342">
        <v>50.61</v>
      </c>
      <c r="K4342">
        <v>59.04</v>
      </c>
      <c r="L4342">
        <v>131.71</v>
      </c>
    </row>
    <row r="4343" spans="1:12" x14ac:dyDescent="0.25">
      <c r="A4343" s="31">
        <v>42550.791666666664</v>
      </c>
      <c r="B4343">
        <v>622.34</v>
      </c>
      <c r="C4343">
        <v>669.97</v>
      </c>
      <c r="D4343">
        <v>396.25</v>
      </c>
      <c r="E4343">
        <v>922.99</v>
      </c>
      <c r="F4343">
        <v>321.49</v>
      </c>
      <c r="G4343">
        <v>154.1</v>
      </c>
      <c r="H4343">
        <v>0</v>
      </c>
      <c r="I4343">
        <v>539.03</v>
      </c>
      <c r="J4343">
        <v>46.27</v>
      </c>
      <c r="K4343">
        <v>47.95</v>
      </c>
      <c r="L4343">
        <v>120.5</v>
      </c>
    </row>
    <row r="4344" spans="1:12" x14ac:dyDescent="0.25">
      <c r="A4344" s="31">
        <v>42550.833333333336</v>
      </c>
      <c r="B4344">
        <v>622.34</v>
      </c>
      <c r="C4344">
        <v>635.23</v>
      </c>
      <c r="D4344">
        <v>387.57</v>
      </c>
      <c r="E4344">
        <v>934.21</v>
      </c>
      <c r="F4344">
        <v>308.32</v>
      </c>
      <c r="G4344">
        <v>144.33000000000001</v>
      </c>
      <c r="H4344">
        <v>0</v>
      </c>
      <c r="I4344">
        <v>525.42999999999995</v>
      </c>
      <c r="J4344">
        <v>31.52</v>
      </c>
      <c r="K4344">
        <v>42.86</v>
      </c>
      <c r="L4344">
        <v>75.03</v>
      </c>
    </row>
    <row r="4345" spans="1:12" x14ac:dyDescent="0.25">
      <c r="A4345" s="31">
        <v>42550.875</v>
      </c>
      <c r="B4345">
        <v>577.91999999999996</v>
      </c>
      <c r="C4345">
        <v>665.47</v>
      </c>
      <c r="D4345">
        <v>398.18</v>
      </c>
      <c r="E4345">
        <v>892.62</v>
      </c>
      <c r="F4345">
        <v>303.51</v>
      </c>
      <c r="G4345">
        <v>121.62</v>
      </c>
      <c r="H4345">
        <v>0</v>
      </c>
      <c r="I4345">
        <v>494.03</v>
      </c>
      <c r="J4345">
        <v>53.41</v>
      </c>
      <c r="K4345">
        <v>49.03</v>
      </c>
      <c r="L4345">
        <v>91.04</v>
      </c>
    </row>
    <row r="4346" spans="1:12" x14ac:dyDescent="0.25">
      <c r="A4346" s="31">
        <v>42550.916666666664</v>
      </c>
      <c r="B4346">
        <v>539.46</v>
      </c>
      <c r="C4346">
        <v>672.97</v>
      </c>
      <c r="D4346">
        <v>367.35</v>
      </c>
      <c r="E4346">
        <v>985.51</v>
      </c>
      <c r="F4346">
        <v>286.12</v>
      </c>
      <c r="G4346">
        <v>99.79</v>
      </c>
      <c r="H4346">
        <v>0</v>
      </c>
      <c r="I4346">
        <v>446.29</v>
      </c>
      <c r="J4346">
        <v>33.19</v>
      </c>
      <c r="K4346">
        <v>62.99</v>
      </c>
      <c r="L4346">
        <v>89.47</v>
      </c>
    </row>
    <row r="4347" spans="1:12" x14ac:dyDescent="0.25">
      <c r="A4347" s="31">
        <v>42550.958333333336</v>
      </c>
      <c r="B4347">
        <v>527.44000000000005</v>
      </c>
      <c r="C4347">
        <v>652.05999999999995</v>
      </c>
      <c r="D4347">
        <v>349.11</v>
      </c>
      <c r="E4347">
        <v>710.09</v>
      </c>
      <c r="F4347">
        <v>266.10000000000002</v>
      </c>
      <c r="G4347">
        <v>77.78</v>
      </c>
      <c r="H4347">
        <v>0</v>
      </c>
      <c r="I4347">
        <v>414.47</v>
      </c>
      <c r="J4347">
        <v>46.48</v>
      </c>
      <c r="K4347">
        <v>79.06</v>
      </c>
      <c r="L4347">
        <v>28.14</v>
      </c>
    </row>
    <row r="4348" spans="1:12" x14ac:dyDescent="0.25">
      <c r="A4348" s="31">
        <v>42550</v>
      </c>
      <c r="B4348">
        <v>521.08000000000004</v>
      </c>
      <c r="C4348">
        <v>634.99</v>
      </c>
      <c r="D4348">
        <v>329.15</v>
      </c>
      <c r="E4348">
        <v>682.17</v>
      </c>
      <c r="F4348">
        <v>251.9</v>
      </c>
      <c r="G4348">
        <v>70.599999999999994</v>
      </c>
      <c r="H4348">
        <v>0</v>
      </c>
      <c r="I4348">
        <v>418.11</v>
      </c>
      <c r="J4348">
        <v>99.16</v>
      </c>
      <c r="K4348">
        <v>66.58</v>
      </c>
      <c r="L4348">
        <v>22.41</v>
      </c>
    </row>
    <row r="4349" spans="1:12" x14ac:dyDescent="0.25">
      <c r="A4349" s="31">
        <v>42551.041666666664</v>
      </c>
      <c r="B4349">
        <v>521.08000000000004</v>
      </c>
      <c r="C4349">
        <v>615.27</v>
      </c>
      <c r="D4349">
        <v>312</v>
      </c>
      <c r="E4349">
        <v>618.25</v>
      </c>
      <c r="F4349">
        <v>237.62</v>
      </c>
      <c r="G4349">
        <v>72.95</v>
      </c>
      <c r="H4349">
        <v>0</v>
      </c>
      <c r="I4349">
        <v>416.29</v>
      </c>
      <c r="J4349">
        <v>210.31</v>
      </c>
      <c r="K4349">
        <v>80.83</v>
      </c>
      <c r="L4349">
        <v>24.32</v>
      </c>
    </row>
    <row r="4350" spans="1:12" x14ac:dyDescent="0.25">
      <c r="A4350" s="31">
        <v>42551.083333333336</v>
      </c>
      <c r="B4350">
        <v>492.02</v>
      </c>
      <c r="C4350">
        <v>651.47</v>
      </c>
      <c r="D4350">
        <v>300.08999999999997</v>
      </c>
      <c r="E4350">
        <v>678.15</v>
      </c>
      <c r="F4350">
        <v>235.58</v>
      </c>
      <c r="G4350">
        <v>67.56</v>
      </c>
      <c r="H4350">
        <v>0</v>
      </c>
      <c r="I4350">
        <v>397.61</v>
      </c>
      <c r="J4350">
        <v>58.91</v>
      </c>
      <c r="K4350">
        <v>78.819999999999993</v>
      </c>
      <c r="L4350">
        <v>19.09</v>
      </c>
    </row>
    <row r="4351" spans="1:12" x14ac:dyDescent="0.25">
      <c r="A4351" s="31">
        <v>42551.125</v>
      </c>
      <c r="B4351">
        <v>484.71</v>
      </c>
      <c r="C4351">
        <v>664.55</v>
      </c>
      <c r="D4351">
        <v>304.04000000000002</v>
      </c>
      <c r="E4351">
        <v>746.77</v>
      </c>
      <c r="F4351">
        <v>232.55</v>
      </c>
      <c r="G4351">
        <v>58.98</v>
      </c>
      <c r="H4351">
        <v>0</v>
      </c>
      <c r="I4351">
        <v>407.85</v>
      </c>
      <c r="J4351">
        <v>49.85</v>
      </c>
      <c r="K4351">
        <v>79.040000000000006</v>
      </c>
      <c r="L4351">
        <v>15.41</v>
      </c>
    </row>
    <row r="4352" spans="1:12" x14ac:dyDescent="0.25">
      <c r="A4352" s="31">
        <v>42551.166666666664</v>
      </c>
      <c r="B4352">
        <v>482.17</v>
      </c>
      <c r="C4352">
        <v>697.27</v>
      </c>
      <c r="D4352">
        <v>311.23</v>
      </c>
      <c r="E4352">
        <v>738.95</v>
      </c>
      <c r="F4352">
        <v>242.23</v>
      </c>
      <c r="G4352">
        <v>58.05</v>
      </c>
      <c r="H4352">
        <v>0</v>
      </c>
      <c r="I4352">
        <v>433.93</v>
      </c>
      <c r="J4352">
        <v>34.6</v>
      </c>
      <c r="K4352">
        <v>83.25</v>
      </c>
      <c r="L4352">
        <v>14.66</v>
      </c>
    </row>
    <row r="4353" spans="1:12" x14ac:dyDescent="0.25">
      <c r="A4353" s="31">
        <v>42551.208333333336</v>
      </c>
      <c r="B4353">
        <v>506.78</v>
      </c>
      <c r="C4353">
        <v>734.24</v>
      </c>
      <c r="D4353">
        <v>334.81</v>
      </c>
      <c r="E4353">
        <v>674.89</v>
      </c>
      <c r="F4353">
        <v>267.26</v>
      </c>
      <c r="G4353">
        <v>57.5</v>
      </c>
      <c r="H4353">
        <v>0</v>
      </c>
      <c r="I4353">
        <v>438.39</v>
      </c>
      <c r="J4353">
        <v>69.63</v>
      </c>
      <c r="K4353">
        <v>70.7</v>
      </c>
      <c r="L4353">
        <v>14.63</v>
      </c>
    </row>
    <row r="4354" spans="1:12" x14ac:dyDescent="0.25">
      <c r="A4354" s="31">
        <v>42551.25</v>
      </c>
      <c r="B4354">
        <v>541.07000000000005</v>
      </c>
      <c r="C4354">
        <v>741.38</v>
      </c>
      <c r="D4354">
        <v>327.39999999999998</v>
      </c>
      <c r="E4354">
        <v>776.57</v>
      </c>
      <c r="F4354">
        <v>292.45999999999998</v>
      </c>
      <c r="G4354">
        <v>90.08</v>
      </c>
      <c r="H4354">
        <v>0</v>
      </c>
      <c r="I4354">
        <v>444.97</v>
      </c>
      <c r="J4354">
        <v>49.69</v>
      </c>
      <c r="K4354">
        <v>74.28</v>
      </c>
      <c r="L4354">
        <v>76.77</v>
      </c>
    </row>
    <row r="4355" spans="1:12" x14ac:dyDescent="0.25">
      <c r="A4355" s="31">
        <v>42551.291666666664</v>
      </c>
      <c r="B4355">
        <v>568.55999999999995</v>
      </c>
      <c r="C4355">
        <v>741.38</v>
      </c>
      <c r="D4355">
        <v>350.72</v>
      </c>
      <c r="E4355">
        <v>875.43</v>
      </c>
      <c r="F4355">
        <v>441.34</v>
      </c>
      <c r="G4355">
        <v>83.78</v>
      </c>
      <c r="H4355">
        <v>0</v>
      </c>
      <c r="I4355">
        <v>450.75</v>
      </c>
      <c r="J4355">
        <v>74.680000000000007</v>
      </c>
      <c r="K4355">
        <v>73.73</v>
      </c>
      <c r="L4355">
        <v>118.62</v>
      </c>
    </row>
    <row r="4356" spans="1:12" x14ac:dyDescent="0.25">
      <c r="A4356" s="31">
        <v>42551.333333333336</v>
      </c>
      <c r="B4356">
        <v>599.79999999999995</v>
      </c>
      <c r="C4356">
        <v>700.87</v>
      </c>
      <c r="D4356">
        <v>376.92</v>
      </c>
      <c r="E4356">
        <v>851.69</v>
      </c>
      <c r="F4356">
        <v>468.16</v>
      </c>
      <c r="G4356">
        <v>92.91</v>
      </c>
      <c r="H4356">
        <v>0</v>
      </c>
      <c r="I4356">
        <v>495.19</v>
      </c>
      <c r="J4356">
        <v>48.2</v>
      </c>
      <c r="K4356">
        <v>115.86</v>
      </c>
      <c r="L4356">
        <v>160.29</v>
      </c>
    </row>
    <row r="4357" spans="1:12" x14ac:dyDescent="0.25">
      <c r="A4357" s="31">
        <v>42551.375</v>
      </c>
      <c r="B4357">
        <v>626.57000000000005</v>
      </c>
      <c r="C4357">
        <v>699.21</v>
      </c>
      <c r="D4357">
        <v>387.3</v>
      </c>
      <c r="E4357">
        <v>939.7</v>
      </c>
      <c r="F4357">
        <v>479.67</v>
      </c>
      <c r="G4357">
        <v>90.91</v>
      </c>
      <c r="H4357">
        <v>0</v>
      </c>
      <c r="I4357">
        <v>514.85</v>
      </c>
      <c r="J4357">
        <v>49.42</v>
      </c>
      <c r="K4357">
        <v>120.78</v>
      </c>
      <c r="L4357">
        <v>169.32</v>
      </c>
    </row>
    <row r="4358" spans="1:12" x14ac:dyDescent="0.25">
      <c r="A4358" s="31">
        <v>42551.416666666664</v>
      </c>
      <c r="B4358">
        <v>651.35</v>
      </c>
      <c r="C4358">
        <v>703.71</v>
      </c>
      <c r="D4358">
        <v>387.3</v>
      </c>
      <c r="E4358">
        <v>788.67</v>
      </c>
      <c r="F4358">
        <v>479.67</v>
      </c>
      <c r="G4358">
        <v>98.76</v>
      </c>
      <c r="H4358">
        <v>0</v>
      </c>
      <c r="I4358">
        <v>527.6</v>
      </c>
      <c r="J4358">
        <v>51.22</v>
      </c>
      <c r="K4358">
        <v>118.8</v>
      </c>
      <c r="L4358">
        <v>169</v>
      </c>
    </row>
    <row r="4359" spans="1:12" x14ac:dyDescent="0.25">
      <c r="A4359" s="31">
        <v>42551.458333333336</v>
      </c>
      <c r="B4359">
        <v>653.11</v>
      </c>
      <c r="C4359">
        <v>733.48</v>
      </c>
      <c r="D4359">
        <v>400.91</v>
      </c>
      <c r="E4359">
        <v>778.62</v>
      </c>
      <c r="F4359">
        <v>501.06</v>
      </c>
      <c r="G4359">
        <v>92.65</v>
      </c>
      <c r="H4359">
        <v>0</v>
      </c>
      <c r="I4359">
        <v>538.85</v>
      </c>
      <c r="J4359">
        <v>23.69</v>
      </c>
      <c r="K4359">
        <v>114.87</v>
      </c>
      <c r="L4359">
        <v>163.04</v>
      </c>
    </row>
    <row r="4360" spans="1:12" x14ac:dyDescent="0.25">
      <c r="A4360" s="31">
        <v>42551.5</v>
      </c>
      <c r="B4360">
        <v>664.6</v>
      </c>
      <c r="C4360">
        <v>731.28</v>
      </c>
      <c r="D4360">
        <v>398.22</v>
      </c>
      <c r="E4360">
        <v>770</v>
      </c>
      <c r="F4360">
        <v>454.53</v>
      </c>
      <c r="G4360">
        <v>105.98</v>
      </c>
      <c r="H4360">
        <v>0</v>
      </c>
      <c r="I4360">
        <v>570.69000000000005</v>
      </c>
      <c r="J4360">
        <v>35.200000000000003</v>
      </c>
      <c r="K4360">
        <v>84.54</v>
      </c>
      <c r="L4360">
        <v>152.76</v>
      </c>
    </row>
    <row r="4361" spans="1:12" x14ac:dyDescent="0.25">
      <c r="A4361" s="31">
        <v>42551.541666666664</v>
      </c>
      <c r="B4361">
        <v>664.6</v>
      </c>
      <c r="C4361">
        <v>739.89</v>
      </c>
      <c r="D4361">
        <v>398.22</v>
      </c>
      <c r="E4361">
        <v>792.89</v>
      </c>
      <c r="F4361">
        <v>454.53</v>
      </c>
      <c r="G4361">
        <v>98.63</v>
      </c>
      <c r="H4361">
        <v>0</v>
      </c>
      <c r="I4361">
        <v>580.29</v>
      </c>
      <c r="J4361">
        <v>55.75</v>
      </c>
      <c r="K4361">
        <v>73.78</v>
      </c>
      <c r="L4361">
        <v>159.04</v>
      </c>
    </row>
    <row r="4362" spans="1:12" x14ac:dyDescent="0.25">
      <c r="A4362" s="31">
        <v>42551.583333333336</v>
      </c>
      <c r="B4362">
        <v>666.52</v>
      </c>
      <c r="C4362">
        <v>737.76</v>
      </c>
      <c r="D4362">
        <v>396.12</v>
      </c>
      <c r="E4362">
        <v>889.73</v>
      </c>
      <c r="F4362">
        <v>361.49</v>
      </c>
      <c r="G4362">
        <v>103.21</v>
      </c>
      <c r="H4362">
        <v>0</v>
      </c>
      <c r="I4362">
        <v>599.35</v>
      </c>
      <c r="J4362">
        <v>56.4</v>
      </c>
      <c r="K4362">
        <v>73.52</v>
      </c>
      <c r="L4362">
        <v>129.03</v>
      </c>
    </row>
    <row r="4363" spans="1:12" x14ac:dyDescent="0.25">
      <c r="A4363" s="31">
        <v>42551.625</v>
      </c>
      <c r="B4363">
        <v>657.77</v>
      </c>
      <c r="C4363">
        <v>718.32</v>
      </c>
      <c r="D4363">
        <v>382.59</v>
      </c>
      <c r="E4363">
        <v>839.12</v>
      </c>
      <c r="F4363">
        <v>356.47</v>
      </c>
      <c r="G4363">
        <v>106.34</v>
      </c>
      <c r="H4363">
        <v>0</v>
      </c>
      <c r="I4363">
        <v>600.48</v>
      </c>
      <c r="J4363">
        <v>47.35</v>
      </c>
      <c r="K4363">
        <v>91.64</v>
      </c>
      <c r="L4363">
        <v>127.17</v>
      </c>
    </row>
    <row r="4364" spans="1:12" x14ac:dyDescent="0.25">
      <c r="A4364" s="31">
        <v>42551.666666666664</v>
      </c>
      <c r="B4364">
        <v>621.99</v>
      </c>
      <c r="C4364">
        <v>730.02</v>
      </c>
      <c r="D4364">
        <v>423.09</v>
      </c>
      <c r="E4364">
        <v>849.92</v>
      </c>
      <c r="F4364">
        <v>351.46</v>
      </c>
      <c r="G4364">
        <v>102.02</v>
      </c>
      <c r="H4364">
        <v>0</v>
      </c>
      <c r="I4364">
        <v>587.6</v>
      </c>
      <c r="J4364">
        <v>86.71</v>
      </c>
      <c r="K4364">
        <v>194.11</v>
      </c>
      <c r="L4364">
        <v>97.99</v>
      </c>
    </row>
    <row r="4365" spans="1:12" x14ac:dyDescent="0.25">
      <c r="A4365" s="31">
        <v>42551.708333333336</v>
      </c>
      <c r="B4365">
        <v>588.41</v>
      </c>
      <c r="C4365">
        <v>753.82</v>
      </c>
      <c r="D4365">
        <v>405.57</v>
      </c>
      <c r="E4365">
        <v>929.76</v>
      </c>
      <c r="F4365">
        <v>339.05</v>
      </c>
      <c r="G4365">
        <v>104.56</v>
      </c>
      <c r="H4365">
        <v>0</v>
      </c>
      <c r="I4365">
        <v>574.44000000000005</v>
      </c>
      <c r="J4365">
        <v>38.659999999999997</v>
      </c>
      <c r="K4365">
        <v>52.52</v>
      </c>
      <c r="L4365">
        <v>101.83</v>
      </c>
    </row>
    <row r="4366" spans="1:12" x14ac:dyDescent="0.25">
      <c r="A4366" s="31">
        <v>42551.75</v>
      </c>
      <c r="B4366">
        <v>590.82000000000005</v>
      </c>
      <c r="C4366">
        <v>726.78</v>
      </c>
      <c r="D4366">
        <v>395.17</v>
      </c>
      <c r="E4366">
        <v>793.83</v>
      </c>
      <c r="F4366">
        <v>325.18</v>
      </c>
      <c r="G4366">
        <v>123.4</v>
      </c>
      <c r="H4366">
        <v>0</v>
      </c>
      <c r="I4366">
        <v>571.86</v>
      </c>
      <c r="J4366">
        <v>35.299999999999997</v>
      </c>
      <c r="K4366">
        <v>52.77</v>
      </c>
      <c r="L4366">
        <v>78.62</v>
      </c>
    </row>
    <row r="4367" spans="1:12" x14ac:dyDescent="0.25">
      <c r="A4367" s="31">
        <v>42551.791666666664</v>
      </c>
      <c r="B4367">
        <v>572.32000000000005</v>
      </c>
      <c r="C4367">
        <v>704.77</v>
      </c>
      <c r="D4367">
        <v>390.54</v>
      </c>
      <c r="E4367">
        <v>824.84</v>
      </c>
      <c r="F4367">
        <v>309.99</v>
      </c>
      <c r="G4367">
        <v>123.03</v>
      </c>
      <c r="H4367">
        <v>181.23</v>
      </c>
      <c r="I4367">
        <v>548.87</v>
      </c>
      <c r="J4367">
        <v>37.380000000000003</v>
      </c>
      <c r="K4367">
        <v>56.13</v>
      </c>
      <c r="L4367">
        <v>65.66</v>
      </c>
    </row>
    <row r="4368" spans="1:12" x14ac:dyDescent="0.25">
      <c r="A4368" s="31">
        <v>42551.833333333336</v>
      </c>
      <c r="B4368">
        <v>572.32000000000005</v>
      </c>
      <c r="C4368">
        <v>689.58</v>
      </c>
      <c r="D4368">
        <v>393.53</v>
      </c>
      <c r="E4368">
        <v>783.35</v>
      </c>
      <c r="F4368">
        <v>310.91000000000003</v>
      </c>
      <c r="G4368">
        <v>115.4</v>
      </c>
      <c r="H4368">
        <v>177.97</v>
      </c>
      <c r="I4368">
        <v>332.52</v>
      </c>
      <c r="J4368">
        <v>40.06</v>
      </c>
      <c r="K4368">
        <v>61.16</v>
      </c>
      <c r="L4368">
        <v>40.340000000000003</v>
      </c>
    </row>
    <row r="4369" spans="1:12" x14ac:dyDescent="0.25">
      <c r="A4369" s="31">
        <v>42551.875</v>
      </c>
      <c r="B4369">
        <v>542.38</v>
      </c>
      <c r="C4369">
        <v>729.28</v>
      </c>
      <c r="D4369">
        <v>386.78</v>
      </c>
      <c r="E4369">
        <v>903.52</v>
      </c>
      <c r="F4369">
        <v>297.43</v>
      </c>
      <c r="G4369">
        <v>100.7</v>
      </c>
      <c r="H4369">
        <v>143.1</v>
      </c>
      <c r="I4369">
        <v>0</v>
      </c>
      <c r="J4369">
        <v>33.67</v>
      </c>
      <c r="K4369">
        <v>48.22</v>
      </c>
      <c r="L4369">
        <v>51</v>
      </c>
    </row>
    <row r="4370" spans="1:12" x14ac:dyDescent="0.25">
      <c r="A4370" s="31">
        <v>42551.916666666664</v>
      </c>
      <c r="B4370">
        <v>499.4</v>
      </c>
      <c r="C4370">
        <v>741.81</v>
      </c>
      <c r="D4370">
        <v>353.23</v>
      </c>
      <c r="E4370">
        <v>746.39</v>
      </c>
      <c r="F4370">
        <v>281.62</v>
      </c>
      <c r="G4370">
        <v>79.7</v>
      </c>
      <c r="H4370">
        <v>145.30000000000001</v>
      </c>
      <c r="I4370">
        <v>0</v>
      </c>
      <c r="J4370">
        <v>34.74</v>
      </c>
      <c r="K4370">
        <v>56.96</v>
      </c>
      <c r="L4370">
        <v>20.21</v>
      </c>
    </row>
    <row r="4371" spans="1:12" x14ac:dyDescent="0.25">
      <c r="A4371" s="31">
        <v>42551.958333333336</v>
      </c>
      <c r="B4371">
        <v>512.94000000000005</v>
      </c>
      <c r="C4371">
        <v>754.08</v>
      </c>
      <c r="D4371">
        <v>334.74</v>
      </c>
      <c r="E4371">
        <v>594.1</v>
      </c>
      <c r="F4371">
        <v>261.47000000000003</v>
      </c>
      <c r="G4371">
        <v>74.599999999999994</v>
      </c>
      <c r="H4371">
        <v>130.11000000000001</v>
      </c>
      <c r="I4371">
        <v>0</v>
      </c>
      <c r="J4371">
        <v>39.35</v>
      </c>
      <c r="K4371">
        <v>71.66</v>
      </c>
      <c r="L4371">
        <v>71.45</v>
      </c>
    </row>
    <row r="4372" spans="1:12" x14ac:dyDescent="0.25">
      <c r="A4372" s="31">
        <v>42551</v>
      </c>
      <c r="B4372">
        <v>493.95</v>
      </c>
      <c r="C4372">
        <v>771.61</v>
      </c>
      <c r="D4372">
        <v>326.37</v>
      </c>
      <c r="E4372">
        <v>674.4</v>
      </c>
      <c r="F4372">
        <v>250.76</v>
      </c>
      <c r="G4372">
        <v>52.19</v>
      </c>
      <c r="H4372">
        <v>115.43</v>
      </c>
      <c r="I4372">
        <v>0</v>
      </c>
      <c r="J4372">
        <v>118.1</v>
      </c>
      <c r="K4372">
        <v>78.7</v>
      </c>
      <c r="L4372">
        <v>64.88</v>
      </c>
    </row>
    <row r="4373" spans="1:12" x14ac:dyDescent="0.25">
      <c r="A4373" s="31">
        <v>42552.041666666664</v>
      </c>
      <c r="B4373">
        <v>469.02</v>
      </c>
      <c r="C4373">
        <v>756.62</v>
      </c>
      <c r="D4373">
        <v>314.2</v>
      </c>
      <c r="E4373">
        <v>740.93</v>
      </c>
      <c r="F4373">
        <v>238.84</v>
      </c>
      <c r="G4373">
        <v>49.06</v>
      </c>
      <c r="H4373">
        <v>108.77</v>
      </c>
      <c r="I4373">
        <v>0</v>
      </c>
      <c r="J4373">
        <v>56.59</v>
      </c>
      <c r="K4373">
        <v>77.11</v>
      </c>
      <c r="L4373">
        <v>67.989999999999995</v>
      </c>
    </row>
    <row r="4374" spans="1:12" x14ac:dyDescent="0.25">
      <c r="A4374" s="31">
        <v>42552.083333333336</v>
      </c>
      <c r="B4374">
        <v>469.02</v>
      </c>
      <c r="C4374">
        <v>708.43</v>
      </c>
      <c r="D4374">
        <v>314.2</v>
      </c>
      <c r="E4374">
        <v>792.16</v>
      </c>
      <c r="F4374">
        <v>233.7</v>
      </c>
      <c r="G4374">
        <v>52.74</v>
      </c>
      <c r="H4374">
        <v>101.42</v>
      </c>
      <c r="I4374">
        <v>0</v>
      </c>
      <c r="J4374">
        <v>43.63</v>
      </c>
      <c r="K4374">
        <v>72.040000000000006</v>
      </c>
      <c r="L4374">
        <v>67.28</v>
      </c>
    </row>
    <row r="4375" spans="1:12" x14ac:dyDescent="0.25">
      <c r="A4375" s="31">
        <v>42552.125</v>
      </c>
      <c r="B4375">
        <v>469.02</v>
      </c>
      <c r="C4375">
        <v>670.99</v>
      </c>
      <c r="D4375">
        <v>305.44</v>
      </c>
      <c r="E4375">
        <v>820.06</v>
      </c>
      <c r="F4375">
        <v>233.7</v>
      </c>
      <c r="G4375">
        <v>53.93</v>
      </c>
      <c r="H4375">
        <v>101.42</v>
      </c>
      <c r="I4375">
        <v>0</v>
      </c>
      <c r="J4375">
        <v>39.1</v>
      </c>
      <c r="K4375">
        <v>72.040000000000006</v>
      </c>
      <c r="L4375">
        <v>70.27</v>
      </c>
    </row>
    <row r="4376" spans="1:12" x14ac:dyDescent="0.25">
      <c r="A4376" s="31">
        <v>42552.166666666664</v>
      </c>
      <c r="B4376">
        <v>469.02</v>
      </c>
      <c r="C4376">
        <v>649.41999999999996</v>
      </c>
      <c r="D4376">
        <v>305.44</v>
      </c>
      <c r="E4376">
        <v>789.4</v>
      </c>
      <c r="F4376">
        <v>233.7</v>
      </c>
      <c r="G4376">
        <v>54.69</v>
      </c>
      <c r="H4376">
        <v>99.63</v>
      </c>
      <c r="I4376">
        <v>0</v>
      </c>
      <c r="J4376">
        <v>39.270000000000003</v>
      </c>
      <c r="K4376">
        <v>70.349999999999994</v>
      </c>
      <c r="L4376">
        <v>71.900000000000006</v>
      </c>
    </row>
    <row r="4377" spans="1:12" x14ac:dyDescent="0.25">
      <c r="A4377" s="31">
        <v>42552.208333333336</v>
      </c>
      <c r="B4377">
        <v>456.53</v>
      </c>
      <c r="C4377">
        <v>671.01</v>
      </c>
      <c r="D4377">
        <v>313.11</v>
      </c>
      <c r="E4377">
        <v>731.99</v>
      </c>
      <c r="F4377">
        <v>241.71</v>
      </c>
      <c r="G4377">
        <v>52.67</v>
      </c>
      <c r="H4377">
        <v>98.14</v>
      </c>
      <c r="I4377">
        <v>0</v>
      </c>
      <c r="J4377">
        <v>54.36</v>
      </c>
      <c r="K4377">
        <v>77.16</v>
      </c>
      <c r="L4377">
        <v>77.88</v>
      </c>
    </row>
    <row r="4378" spans="1:12" x14ac:dyDescent="0.25">
      <c r="A4378" s="31">
        <v>42552.25</v>
      </c>
      <c r="B4378">
        <v>456.53</v>
      </c>
      <c r="C4378">
        <v>656.7</v>
      </c>
      <c r="D4378">
        <v>327.78</v>
      </c>
      <c r="E4378">
        <v>627.11</v>
      </c>
      <c r="F4378">
        <v>256.68</v>
      </c>
      <c r="G4378">
        <v>57.89</v>
      </c>
      <c r="H4378">
        <v>107.18</v>
      </c>
      <c r="I4378">
        <v>0</v>
      </c>
      <c r="J4378">
        <v>43.8</v>
      </c>
      <c r="K4378">
        <v>68.849999999999994</v>
      </c>
      <c r="L4378">
        <v>38.93</v>
      </c>
    </row>
    <row r="4379" spans="1:12" x14ac:dyDescent="0.25">
      <c r="A4379" s="31">
        <v>42552.291666666664</v>
      </c>
      <c r="B4379">
        <v>475</v>
      </c>
      <c r="C4379">
        <v>671.4</v>
      </c>
      <c r="D4379">
        <v>348.49</v>
      </c>
      <c r="E4379">
        <v>750.38</v>
      </c>
      <c r="F4379">
        <v>270.64</v>
      </c>
      <c r="G4379">
        <v>62.71</v>
      </c>
      <c r="H4379">
        <v>102.87</v>
      </c>
      <c r="I4379">
        <v>0</v>
      </c>
      <c r="J4379">
        <v>61.17</v>
      </c>
      <c r="K4379">
        <v>79.08</v>
      </c>
      <c r="L4379">
        <v>14.89</v>
      </c>
    </row>
    <row r="4380" spans="1:12" x14ac:dyDescent="0.25">
      <c r="A4380" s="31">
        <v>42552.333333333336</v>
      </c>
      <c r="B4380">
        <v>492.77</v>
      </c>
      <c r="C4380">
        <v>649.41</v>
      </c>
      <c r="D4380">
        <v>363.51</v>
      </c>
      <c r="E4380">
        <v>827.61</v>
      </c>
      <c r="F4380">
        <v>284.39</v>
      </c>
      <c r="G4380">
        <v>67.37</v>
      </c>
      <c r="H4380">
        <v>112.96</v>
      </c>
      <c r="I4380">
        <v>0</v>
      </c>
      <c r="J4380">
        <v>92.11</v>
      </c>
      <c r="K4380">
        <v>98.1</v>
      </c>
      <c r="L4380">
        <v>89.55</v>
      </c>
    </row>
    <row r="4381" spans="1:12" x14ac:dyDescent="0.25">
      <c r="A4381" s="31">
        <v>42552.375</v>
      </c>
      <c r="B4381">
        <v>503.06</v>
      </c>
      <c r="C4381">
        <v>675.11</v>
      </c>
      <c r="D4381">
        <v>381.16</v>
      </c>
      <c r="E4381">
        <v>784.82</v>
      </c>
      <c r="F4381">
        <v>293.37</v>
      </c>
      <c r="G4381">
        <v>87.03</v>
      </c>
      <c r="H4381">
        <v>122.7</v>
      </c>
      <c r="I4381">
        <v>0</v>
      </c>
      <c r="J4381">
        <v>153.66999999999999</v>
      </c>
      <c r="K4381">
        <v>87.75</v>
      </c>
      <c r="L4381">
        <v>65.84</v>
      </c>
    </row>
    <row r="4382" spans="1:12" x14ac:dyDescent="0.25">
      <c r="A4382" s="31">
        <v>42552.416666666664</v>
      </c>
      <c r="B4382">
        <v>503.06</v>
      </c>
      <c r="C4382">
        <v>737.77</v>
      </c>
      <c r="D4382">
        <v>405.31</v>
      </c>
      <c r="E4382">
        <v>770.15</v>
      </c>
      <c r="F4382">
        <v>304.77</v>
      </c>
      <c r="G4382">
        <v>86.84</v>
      </c>
      <c r="H4382">
        <v>122.68</v>
      </c>
      <c r="I4382">
        <v>0</v>
      </c>
      <c r="J4382">
        <v>194.03</v>
      </c>
      <c r="K4382">
        <v>81.790000000000006</v>
      </c>
      <c r="L4382">
        <v>57.03</v>
      </c>
    </row>
    <row r="4383" spans="1:12" x14ac:dyDescent="0.25">
      <c r="A4383" s="31">
        <v>42552.458333333336</v>
      </c>
      <c r="B4383">
        <v>503.06</v>
      </c>
      <c r="C4383">
        <v>737.77</v>
      </c>
      <c r="D4383">
        <v>386.75</v>
      </c>
      <c r="E4383">
        <v>799.41</v>
      </c>
      <c r="F4383">
        <v>290.89</v>
      </c>
      <c r="G4383">
        <v>78.52</v>
      </c>
      <c r="H4383">
        <v>128.94999999999999</v>
      </c>
      <c r="I4383">
        <v>0</v>
      </c>
      <c r="J4383">
        <v>96.2</v>
      </c>
      <c r="K4383">
        <v>77.569999999999993</v>
      </c>
      <c r="L4383">
        <v>76</v>
      </c>
    </row>
    <row r="4384" spans="1:12" x14ac:dyDescent="0.25">
      <c r="A4384" s="31">
        <v>42552.5</v>
      </c>
      <c r="B4384">
        <v>484.98</v>
      </c>
      <c r="C4384">
        <v>800.36</v>
      </c>
      <c r="D4384">
        <v>396.04</v>
      </c>
      <c r="E4384">
        <v>800.78</v>
      </c>
      <c r="F4384">
        <v>290.89</v>
      </c>
      <c r="G4384">
        <v>45.09</v>
      </c>
      <c r="H4384">
        <v>124.28</v>
      </c>
      <c r="I4384">
        <v>0</v>
      </c>
      <c r="J4384">
        <v>75.760000000000005</v>
      </c>
      <c r="K4384">
        <v>81.739999999999995</v>
      </c>
      <c r="L4384">
        <v>73.81</v>
      </c>
    </row>
    <row r="4385" spans="1:12" x14ac:dyDescent="0.25">
      <c r="A4385" s="31">
        <v>42552.541666666664</v>
      </c>
      <c r="B4385">
        <v>468.12</v>
      </c>
      <c r="C4385">
        <v>820.47</v>
      </c>
      <c r="D4385">
        <v>396.04</v>
      </c>
      <c r="E4385">
        <v>633.98</v>
      </c>
      <c r="F4385">
        <v>290.89</v>
      </c>
      <c r="G4385">
        <v>32.770000000000003</v>
      </c>
      <c r="H4385">
        <v>123.92</v>
      </c>
      <c r="I4385">
        <v>0</v>
      </c>
      <c r="J4385">
        <v>123.46</v>
      </c>
      <c r="K4385">
        <v>85.75</v>
      </c>
      <c r="L4385">
        <v>89.55</v>
      </c>
    </row>
    <row r="4386" spans="1:12" x14ac:dyDescent="0.25">
      <c r="A4386" s="31">
        <v>42552.583333333336</v>
      </c>
      <c r="B4386">
        <v>478.35</v>
      </c>
      <c r="C4386">
        <v>810.79</v>
      </c>
      <c r="D4386">
        <v>401.63</v>
      </c>
      <c r="E4386">
        <v>645.70000000000005</v>
      </c>
      <c r="F4386">
        <v>290.89</v>
      </c>
      <c r="G4386">
        <v>55.62</v>
      </c>
      <c r="H4386">
        <v>128.81</v>
      </c>
      <c r="I4386">
        <v>0</v>
      </c>
      <c r="J4386">
        <v>130.68</v>
      </c>
      <c r="K4386">
        <v>88.15</v>
      </c>
      <c r="L4386">
        <v>91.29</v>
      </c>
    </row>
    <row r="4387" spans="1:12" x14ac:dyDescent="0.25">
      <c r="A4387" s="31">
        <v>42552.625</v>
      </c>
      <c r="B4387">
        <v>489.09</v>
      </c>
      <c r="C4387">
        <v>775.44</v>
      </c>
      <c r="D4387">
        <v>401.63</v>
      </c>
      <c r="E4387">
        <v>681.08</v>
      </c>
      <c r="F4387">
        <v>296.88</v>
      </c>
      <c r="G4387">
        <v>64.069999999999993</v>
      </c>
      <c r="H4387">
        <v>130.76</v>
      </c>
      <c r="I4387">
        <v>0</v>
      </c>
      <c r="J4387">
        <v>134.66</v>
      </c>
      <c r="K4387">
        <v>84.05</v>
      </c>
      <c r="L4387">
        <v>102.84</v>
      </c>
    </row>
    <row r="4388" spans="1:12" x14ac:dyDescent="0.25">
      <c r="A4388" s="31">
        <v>42552.666666666664</v>
      </c>
      <c r="B4388">
        <v>478.77</v>
      </c>
      <c r="C4388">
        <v>787.98</v>
      </c>
      <c r="D4388">
        <v>393.12</v>
      </c>
      <c r="E4388">
        <v>705.07</v>
      </c>
      <c r="F4388">
        <v>290.45999999999998</v>
      </c>
      <c r="G4388">
        <v>67.17</v>
      </c>
      <c r="H4388">
        <v>136.38</v>
      </c>
      <c r="I4388">
        <v>5.76</v>
      </c>
      <c r="J4388">
        <v>166.9</v>
      </c>
      <c r="K4388">
        <v>79.5</v>
      </c>
      <c r="L4388">
        <v>77.78</v>
      </c>
    </row>
    <row r="4389" spans="1:12" x14ac:dyDescent="0.25">
      <c r="A4389" s="31">
        <v>42552.708333333336</v>
      </c>
      <c r="B4389">
        <v>489.57</v>
      </c>
      <c r="C4389">
        <v>745.45</v>
      </c>
      <c r="D4389">
        <v>385.19</v>
      </c>
      <c r="E4389">
        <v>746.9</v>
      </c>
      <c r="F4389">
        <v>283.95</v>
      </c>
      <c r="G4389">
        <v>64.39</v>
      </c>
      <c r="H4389">
        <v>143.47</v>
      </c>
      <c r="I4389">
        <v>310.79000000000002</v>
      </c>
      <c r="J4389">
        <v>191.93</v>
      </c>
      <c r="K4389">
        <v>257.85000000000002</v>
      </c>
      <c r="L4389">
        <v>87.37</v>
      </c>
    </row>
    <row r="4390" spans="1:12" x14ac:dyDescent="0.25">
      <c r="A4390" s="31">
        <v>42552.75</v>
      </c>
      <c r="B4390">
        <v>489.57</v>
      </c>
      <c r="C4390">
        <v>717.33</v>
      </c>
      <c r="D4390">
        <v>371.62</v>
      </c>
      <c r="E4390">
        <v>760.96</v>
      </c>
      <c r="F4390">
        <v>278.04000000000002</v>
      </c>
      <c r="G4390">
        <v>84.32</v>
      </c>
      <c r="H4390">
        <v>131.71</v>
      </c>
      <c r="I4390">
        <v>431.25</v>
      </c>
      <c r="J4390">
        <v>211.77</v>
      </c>
      <c r="K4390">
        <v>132.41999999999999</v>
      </c>
      <c r="L4390">
        <v>80.95</v>
      </c>
    </row>
    <row r="4391" spans="1:12" x14ac:dyDescent="0.25">
      <c r="A4391" s="31">
        <v>42552.791666666664</v>
      </c>
      <c r="B4391">
        <v>489.57</v>
      </c>
      <c r="C4391">
        <v>699.17</v>
      </c>
      <c r="D4391">
        <v>377.39</v>
      </c>
      <c r="E4391">
        <v>785.14</v>
      </c>
      <c r="F4391">
        <v>284.85000000000002</v>
      </c>
      <c r="G4391">
        <v>69.73</v>
      </c>
      <c r="H4391">
        <v>121.41</v>
      </c>
      <c r="I4391">
        <v>490.99</v>
      </c>
      <c r="J4391">
        <v>194.27</v>
      </c>
      <c r="K4391">
        <v>105.54</v>
      </c>
      <c r="L4391">
        <v>78.599999999999994</v>
      </c>
    </row>
    <row r="4392" spans="1:12" x14ac:dyDescent="0.25">
      <c r="A4392" s="31">
        <v>42552.833333333336</v>
      </c>
      <c r="B4392">
        <v>515.24</v>
      </c>
      <c r="C4392">
        <v>674.94</v>
      </c>
      <c r="D4392">
        <v>368.48</v>
      </c>
      <c r="E4392">
        <v>833.92</v>
      </c>
      <c r="F4392">
        <v>275.48</v>
      </c>
      <c r="G4392">
        <v>90.07</v>
      </c>
      <c r="H4392">
        <v>124.85</v>
      </c>
      <c r="I4392">
        <v>486.91</v>
      </c>
      <c r="J4392">
        <v>190.94</v>
      </c>
      <c r="K4392">
        <v>50.39</v>
      </c>
      <c r="L4392">
        <v>94.04</v>
      </c>
    </row>
    <row r="4393" spans="1:12" x14ac:dyDescent="0.25">
      <c r="A4393" s="31">
        <v>42552.875</v>
      </c>
      <c r="B4393">
        <v>515.24</v>
      </c>
      <c r="C4393">
        <v>632.63</v>
      </c>
      <c r="D4393">
        <v>348.15</v>
      </c>
      <c r="E4393">
        <v>881.65</v>
      </c>
      <c r="F4393">
        <v>263.8</v>
      </c>
      <c r="G4393">
        <v>95.82</v>
      </c>
      <c r="H4393">
        <v>116.37</v>
      </c>
      <c r="I4393">
        <v>473.84</v>
      </c>
      <c r="J4393">
        <v>92.87</v>
      </c>
      <c r="K4393">
        <v>51.32</v>
      </c>
      <c r="L4393">
        <v>57.3</v>
      </c>
    </row>
    <row r="4394" spans="1:12" x14ac:dyDescent="0.25">
      <c r="A4394" s="31">
        <v>42552.916666666664</v>
      </c>
      <c r="B4394">
        <v>507.16</v>
      </c>
      <c r="C4394">
        <v>665.28</v>
      </c>
      <c r="D4394">
        <v>332.18</v>
      </c>
      <c r="E4394">
        <v>688.6</v>
      </c>
      <c r="F4394">
        <v>252.17</v>
      </c>
      <c r="G4394">
        <v>70.52</v>
      </c>
      <c r="H4394">
        <v>102.04</v>
      </c>
      <c r="I4394">
        <v>461.5</v>
      </c>
      <c r="J4394">
        <v>74.349999999999994</v>
      </c>
      <c r="K4394">
        <v>60.18</v>
      </c>
      <c r="L4394">
        <v>42.03</v>
      </c>
    </row>
    <row r="4395" spans="1:12" x14ac:dyDescent="0.25">
      <c r="A4395" s="31">
        <v>42552.958333333336</v>
      </c>
      <c r="B4395">
        <v>474.75</v>
      </c>
      <c r="C4395">
        <v>705.57</v>
      </c>
      <c r="D4395">
        <v>297.99</v>
      </c>
      <c r="E4395">
        <v>611.11</v>
      </c>
      <c r="F4395">
        <v>240.11</v>
      </c>
      <c r="G4395">
        <v>46.12</v>
      </c>
      <c r="H4395">
        <v>101.5</v>
      </c>
      <c r="I4395">
        <v>436.03</v>
      </c>
      <c r="J4395">
        <v>63.03</v>
      </c>
      <c r="K4395">
        <v>69.349999999999994</v>
      </c>
      <c r="L4395">
        <v>71.64</v>
      </c>
    </row>
    <row r="4396" spans="1:12" x14ac:dyDescent="0.25">
      <c r="A4396" s="31">
        <v>42552</v>
      </c>
      <c r="B4396">
        <v>464.25</v>
      </c>
      <c r="C4396">
        <v>682.89</v>
      </c>
      <c r="D4396">
        <v>288.37</v>
      </c>
      <c r="E4396">
        <v>605.66</v>
      </c>
      <c r="F4396">
        <v>234.46</v>
      </c>
      <c r="G4396">
        <v>42.35</v>
      </c>
      <c r="H4396">
        <v>98.44</v>
      </c>
      <c r="I4396">
        <v>440.52</v>
      </c>
      <c r="J4396">
        <v>96.79</v>
      </c>
      <c r="K4396">
        <v>70.98</v>
      </c>
      <c r="L4396">
        <v>71.5</v>
      </c>
    </row>
    <row r="4397" spans="1:12" x14ac:dyDescent="0.25">
      <c r="A4397" s="31">
        <v>42553.041666666664</v>
      </c>
      <c r="B4397">
        <v>456.22</v>
      </c>
      <c r="C4397">
        <v>671.31</v>
      </c>
      <c r="D4397">
        <v>276.99</v>
      </c>
      <c r="E4397">
        <v>642.62</v>
      </c>
      <c r="F4397">
        <v>223.91</v>
      </c>
      <c r="G4397">
        <v>39.94</v>
      </c>
      <c r="H4397">
        <v>99.97</v>
      </c>
      <c r="I4397">
        <v>452.09</v>
      </c>
      <c r="J4397">
        <v>66.010000000000005</v>
      </c>
      <c r="K4397">
        <v>82.81</v>
      </c>
      <c r="L4397">
        <v>70.94</v>
      </c>
    </row>
    <row r="4398" spans="1:12" x14ac:dyDescent="0.25">
      <c r="A4398" s="31">
        <v>42553.083333333336</v>
      </c>
      <c r="B4398">
        <v>456.22</v>
      </c>
      <c r="C4398">
        <v>645.20000000000005</v>
      </c>
      <c r="D4398">
        <v>276.99</v>
      </c>
      <c r="E4398">
        <v>633.29999999999995</v>
      </c>
      <c r="F4398">
        <v>218.61</v>
      </c>
      <c r="G4398">
        <v>45.81</v>
      </c>
      <c r="H4398">
        <v>104.3</v>
      </c>
      <c r="I4398">
        <v>440.67</v>
      </c>
      <c r="J4398">
        <v>158.66</v>
      </c>
      <c r="K4398">
        <v>79.23</v>
      </c>
      <c r="L4398">
        <v>62.89</v>
      </c>
    </row>
    <row r="4399" spans="1:12" x14ac:dyDescent="0.25">
      <c r="A4399" s="31">
        <v>42553.125</v>
      </c>
      <c r="B4399">
        <v>456.22</v>
      </c>
      <c r="C4399">
        <v>656.47</v>
      </c>
      <c r="D4399">
        <v>266.89999999999998</v>
      </c>
      <c r="E4399">
        <v>727.32</v>
      </c>
      <c r="F4399">
        <v>218.61</v>
      </c>
      <c r="G4399">
        <v>39.01</v>
      </c>
      <c r="H4399">
        <v>101.98</v>
      </c>
      <c r="I4399">
        <v>432.53</v>
      </c>
      <c r="J4399">
        <v>169.71</v>
      </c>
      <c r="K4399">
        <v>79.23</v>
      </c>
      <c r="L4399">
        <v>65.31</v>
      </c>
    </row>
    <row r="4400" spans="1:12" x14ac:dyDescent="0.25">
      <c r="A4400" s="31">
        <v>42553.166666666664</v>
      </c>
      <c r="B4400">
        <v>456.22</v>
      </c>
      <c r="C4400">
        <v>639.13</v>
      </c>
      <c r="D4400">
        <v>266.89999999999998</v>
      </c>
      <c r="E4400">
        <v>725.02</v>
      </c>
      <c r="F4400">
        <v>218.61</v>
      </c>
      <c r="G4400">
        <v>39.25</v>
      </c>
      <c r="H4400">
        <v>104.69</v>
      </c>
      <c r="I4400">
        <v>438.46</v>
      </c>
      <c r="J4400">
        <v>145.72999999999999</v>
      </c>
      <c r="K4400">
        <v>77.05</v>
      </c>
      <c r="L4400">
        <v>64.45</v>
      </c>
    </row>
    <row r="4401" spans="1:12" x14ac:dyDescent="0.25">
      <c r="A4401" s="31">
        <v>42553.208333333336</v>
      </c>
      <c r="B4401">
        <v>446.04</v>
      </c>
      <c r="C4401">
        <v>643.57000000000005</v>
      </c>
      <c r="D4401">
        <v>272.41000000000003</v>
      </c>
      <c r="E4401">
        <v>727.17</v>
      </c>
      <c r="F4401">
        <v>220.4</v>
      </c>
      <c r="G4401">
        <v>35.76</v>
      </c>
      <c r="H4401">
        <v>104.5</v>
      </c>
      <c r="I4401">
        <v>431.08</v>
      </c>
      <c r="J4401">
        <v>124.73</v>
      </c>
      <c r="K4401">
        <v>70.03</v>
      </c>
      <c r="L4401">
        <v>63.61</v>
      </c>
    </row>
    <row r="4402" spans="1:12" x14ac:dyDescent="0.25">
      <c r="A4402" s="31">
        <v>42553.25</v>
      </c>
      <c r="B4402">
        <v>477.04</v>
      </c>
      <c r="C4402">
        <v>636.54999999999995</v>
      </c>
      <c r="D4402">
        <v>289.48</v>
      </c>
      <c r="E4402">
        <v>693.15</v>
      </c>
      <c r="F4402">
        <v>235.01</v>
      </c>
      <c r="G4402">
        <v>52.84</v>
      </c>
      <c r="H4402">
        <v>102.53</v>
      </c>
      <c r="I4402">
        <v>431.08</v>
      </c>
      <c r="J4402">
        <v>108.53</v>
      </c>
      <c r="K4402">
        <v>75.84</v>
      </c>
      <c r="L4402">
        <v>65.180000000000007</v>
      </c>
    </row>
    <row r="4403" spans="1:12" x14ac:dyDescent="0.25">
      <c r="A4403" s="31">
        <v>42553.291666666664</v>
      </c>
      <c r="B4403">
        <v>505.27</v>
      </c>
      <c r="C4403">
        <v>657.98</v>
      </c>
      <c r="D4403">
        <v>309.39999999999998</v>
      </c>
      <c r="E4403">
        <v>661.36</v>
      </c>
      <c r="F4403">
        <v>253.72</v>
      </c>
      <c r="G4403">
        <v>62.78</v>
      </c>
      <c r="H4403">
        <v>107.19</v>
      </c>
      <c r="I4403">
        <v>425.06</v>
      </c>
      <c r="J4403">
        <v>110.77</v>
      </c>
      <c r="K4403">
        <v>86.96</v>
      </c>
      <c r="L4403">
        <v>66</v>
      </c>
    </row>
    <row r="4404" spans="1:12" x14ac:dyDescent="0.25">
      <c r="A4404" s="31">
        <v>42553.333333333336</v>
      </c>
      <c r="B4404">
        <v>505.27</v>
      </c>
      <c r="C4404">
        <v>657.98</v>
      </c>
      <c r="D4404">
        <v>337.79</v>
      </c>
      <c r="E4404">
        <v>684.15</v>
      </c>
      <c r="F4404">
        <v>276.8</v>
      </c>
      <c r="G4404">
        <v>65.400000000000006</v>
      </c>
      <c r="H4404">
        <v>116.17</v>
      </c>
      <c r="I4404">
        <v>437.97</v>
      </c>
      <c r="J4404">
        <v>60.36</v>
      </c>
      <c r="K4404">
        <v>83.81</v>
      </c>
      <c r="L4404">
        <v>31.89</v>
      </c>
    </row>
    <row r="4405" spans="1:12" x14ac:dyDescent="0.25">
      <c r="A4405" s="31">
        <v>42553.375</v>
      </c>
      <c r="B4405">
        <v>505.27</v>
      </c>
      <c r="C4405">
        <v>657.98</v>
      </c>
      <c r="D4405">
        <v>364.42</v>
      </c>
      <c r="E4405">
        <v>632.89</v>
      </c>
      <c r="F4405">
        <v>296.13</v>
      </c>
      <c r="G4405">
        <v>60.9</v>
      </c>
      <c r="H4405">
        <v>123.35</v>
      </c>
      <c r="I4405">
        <v>454.1</v>
      </c>
      <c r="J4405">
        <v>41.34</v>
      </c>
      <c r="K4405">
        <v>83.99</v>
      </c>
      <c r="L4405">
        <v>24.71</v>
      </c>
    </row>
    <row r="4406" spans="1:12" x14ac:dyDescent="0.25">
      <c r="A4406" s="31">
        <v>42553.416666666664</v>
      </c>
      <c r="B4406">
        <v>491.91</v>
      </c>
      <c r="C4406">
        <v>671.86</v>
      </c>
      <c r="D4406">
        <v>392.59</v>
      </c>
      <c r="E4406">
        <v>609.70000000000005</v>
      </c>
      <c r="F4406">
        <v>305.61</v>
      </c>
      <c r="G4406">
        <v>73.56</v>
      </c>
      <c r="H4406">
        <v>131.79</v>
      </c>
      <c r="I4406">
        <v>465.47</v>
      </c>
      <c r="J4406">
        <v>40.950000000000003</v>
      </c>
      <c r="K4406">
        <v>80.510000000000005</v>
      </c>
      <c r="L4406">
        <v>74.2</v>
      </c>
    </row>
    <row r="4407" spans="1:12" x14ac:dyDescent="0.25">
      <c r="A4407" s="31">
        <v>42553.458333333336</v>
      </c>
      <c r="B4407">
        <v>501.84</v>
      </c>
      <c r="C4407">
        <v>656.73</v>
      </c>
      <c r="D4407">
        <v>406.05</v>
      </c>
      <c r="E4407">
        <v>616.9</v>
      </c>
      <c r="F4407">
        <v>312.14</v>
      </c>
      <c r="G4407">
        <v>66.63</v>
      </c>
      <c r="H4407">
        <v>133.93</v>
      </c>
      <c r="I4407">
        <v>474.64</v>
      </c>
      <c r="J4407">
        <v>41.11</v>
      </c>
      <c r="K4407">
        <v>84</v>
      </c>
      <c r="L4407">
        <v>101.78</v>
      </c>
    </row>
    <row r="4408" spans="1:12" x14ac:dyDescent="0.25">
      <c r="A4408" s="31">
        <v>42553.5</v>
      </c>
      <c r="B4408">
        <v>501.84</v>
      </c>
      <c r="C4408">
        <v>670</v>
      </c>
      <c r="D4408">
        <v>416.55</v>
      </c>
      <c r="E4408">
        <v>673.05</v>
      </c>
      <c r="F4408">
        <v>312.14</v>
      </c>
      <c r="G4408">
        <v>68.5</v>
      </c>
      <c r="H4408">
        <v>132.38999999999999</v>
      </c>
      <c r="I4408">
        <v>468.26</v>
      </c>
      <c r="J4408">
        <v>57.67</v>
      </c>
      <c r="K4408">
        <v>84.53</v>
      </c>
      <c r="L4408">
        <v>135.41999999999999</v>
      </c>
    </row>
    <row r="4409" spans="1:12" x14ac:dyDescent="0.25">
      <c r="A4409" s="31">
        <v>42553.541666666664</v>
      </c>
      <c r="B4409">
        <v>501.84</v>
      </c>
      <c r="C4409">
        <v>654.24</v>
      </c>
      <c r="D4409">
        <v>425.59</v>
      </c>
      <c r="E4409">
        <v>677.44</v>
      </c>
      <c r="F4409">
        <v>312.14</v>
      </c>
      <c r="G4409">
        <v>78.45</v>
      </c>
      <c r="H4409">
        <v>141.11000000000001</v>
      </c>
      <c r="I4409">
        <v>465.83</v>
      </c>
      <c r="J4409">
        <v>99.46</v>
      </c>
      <c r="K4409">
        <v>85.04</v>
      </c>
      <c r="L4409">
        <v>149.18</v>
      </c>
    </row>
    <row r="4410" spans="1:12" x14ac:dyDescent="0.25">
      <c r="A4410" s="31">
        <v>42553.583333333336</v>
      </c>
      <c r="B4410">
        <v>501.84</v>
      </c>
      <c r="C4410">
        <v>668.38</v>
      </c>
      <c r="D4410">
        <v>434.33</v>
      </c>
      <c r="E4410">
        <v>667.21</v>
      </c>
      <c r="F4410">
        <v>312.14</v>
      </c>
      <c r="G4410">
        <v>66.38</v>
      </c>
      <c r="H4410">
        <v>146.19</v>
      </c>
      <c r="I4410">
        <v>482.14</v>
      </c>
      <c r="J4410">
        <v>50.53</v>
      </c>
      <c r="K4410">
        <v>108.15</v>
      </c>
      <c r="L4410">
        <v>141.83000000000001</v>
      </c>
    </row>
    <row r="4411" spans="1:12" x14ac:dyDescent="0.25">
      <c r="A4411" s="31">
        <v>42553.625</v>
      </c>
      <c r="B4411">
        <v>501.84</v>
      </c>
      <c r="C4411">
        <v>688.16</v>
      </c>
      <c r="D4411">
        <v>434.33</v>
      </c>
      <c r="E4411">
        <v>658.28</v>
      </c>
      <c r="F4411">
        <v>312.14</v>
      </c>
      <c r="G4411">
        <v>66.53</v>
      </c>
      <c r="H4411">
        <v>149.44</v>
      </c>
      <c r="I4411">
        <v>492.68</v>
      </c>
      <c r="J4411">
        <v>56.33</v>
      </c>
      <c r="K4411">
        <v>109.41</v>
      </c>
      <c r="L4411">
        <v>133.6</v>
      </c>
    </row>
    <row r="4412" spans="1:12" x14ac:dyDescent="0.25">
      <c r="A4412" s="31">
        <v>42553.666666666664</v>
      </c>
      <c r="B4412">
        <v>501.84</v>
      </c>
      <c r="C4412">
        <v>662.72</v>
      </c>
      <c r="D4412">
        <v>434.33</v>
      </c>
      <c r="E4412">
        <v>658.92</v>
      </c>
      <c r="F4412">
        <v>312.14</v>
      </c>
      <c r="G4412">
        <v>70.2</v>
      </c>
      <c r="H4412">
        <v>155.66999999999999</v>
      </c>
      <c r="I4412">
        <v>509.86</v>
      </c>
      <c r="J4412">
        <v>39.700000000000003</v>
      </c>
      <c r="K4412">
        <v>125.33</v>
      </c>
      <c r="L4412">
        <v>107.59</v>
      </c>
    </row>
    <row r="4413" spans="1:12" x14ac:dyDescent="0.25">
      <c r="A4413" s="31">
        <v>42553.708333333336</v>
      </c>
      <c r="B4413">
        <v>511.28</v>
      </c>
      <c r="C4413">
        <v>643.98</v>
      </c>
      <c r="D4413">
        <v>424.67</v>
      </c>
      <c r="E4413">
        <v>591.03</v>
      </c>
      <c r="F4413">
        <v>305.60000000000002</v>
      </c>
      <c r="G4413">
        <v>56.83</v>
      </c>
      <c r="H4413">
        <v>136.26</v>
      </c>
      <c r="I4413">
        <v>487.61</v>
      </c>
      <c r="J4413">
        <v>44.34</v>
      </c>
      <c r="K4413">
        <v>291.77</v>
      </c>
      <c r="L4413">
        <v>94.81</v>
      </c>
    </row>
    <row r="4414" spans="1:12" x14ac:dyDescent="0.25">
      <c r="A4414" s="31">
        <v>42553.75</v>
      </c>
      <c r="B4414">
        <v>498.54</v>
      </c>
      <c r="C4414">
        <v>651.67999999999995</v>
      </c>
      <c r="D4414">
        <v>421.88</v>
      </c>
      <c r="E4414">
        <v>624.62</v>
      </c>
      <c r="F4414">
        <v>299.2</v>
      </c>
      <c r="G4414">
        <v>69.19</v>
      </c>
      <c r="H4414">
        <v>130.28</v>
      </c>
      <c r="I4414">
        <v>475.57</v>
      </c>
      <c r="J4414">
        <v>42.82</v>
      </c>
      <c r="K4414">
        <v>149.79</v>
      </c>
      <c r="L4414">
        <v>80.36</v>
      </c>
    </row>
    <row r="4415" spans="1:12" x14ac:dyDescent="0.25">
      <c r="A4415" s="31">
        <v>42553.791666666664</v>
      </c>
      <c r="B4415">
        <v>492.2</v>
      </c>
      <c r="C4415">
        <v>646.54</v>
      </c>
      <c r="D4415">
        <v>418.4</v>
      </c>
      <c r="E4415">
        <v>625.34</v>
      </c>
      <c r="F4415">
        <v>295.39</v>
      </c>
      <c r="G4415">
        <v>68.819999999999993</v>
      </c>
      <c r="H4415">
        <v>129.21</v>
      </c>
      <c r="I4415">
        <v>467.35</v>
      </c>
      <c r="J4415">
        <v>38.61</v>
      </c>
      <c r="K4415">
        <v>76.66</v>
      </c>
      <c r="L4415">
        <v>87.62</v>
      </c>
    </row>
    <row r="4416" spans="1:12" x14ac:dyDescent="0.25">
      <c r="A4416" s="31">
        <v>42553.833333333336</v>
      </c>
      <c r="B4416">
        <v>499.25</v>
      </c>
      <c r="C4416">
        <v>636.46</v>
      </c>
      <c r="D4416">
        <v>411.67</v>
      </c>
      <c r="E4416">
        <v>634.11</v>
      </c>
      <c r="F4416">
        <v>285.33999999999997</v>
      </c>
      <c r="G4416">
        <v>76.040000000000006</v>
      </c>
      <c r="H4416">
        <v>163.52000000000001</v>
      </c>
      <c r="I4416">
        <v>456.53</v>
      </c>
      <c r="J4416">
        <v>132</v>
      </c>
      <c r="K4416">
        <v>128.27000000000001</v>
      </c>
      <c r="L4416">
        <v>77.099999999999994</v>
      </c>
    </row>
    <row r="4417" spans="1:12" x14ac:dyDescent="0.25">
      <c r="A4417" s="31">
        <v>42553.875</v>
      </c>
      <c r="B4417">
        <v>498.82</v>
      </c>
      <c r="C4417">
        <v>649.01</v>
      </c>
      <c r="D4417">
        <v>384.21</v>
      </c>
      <c r="E4417">
        <v>821.95</v>
      </c>
      <c r="F4417">
        <v>279.14</v>
      </c>
      <c r="G4417">
        <v>64.73</v>
      </c>
      <c r="H4417">
        <v>133.43</v>
      </c>
      <c r="I4417">
        <v>468.85</v>
      </c>
      <c r="J4417">
        <v>48.23</v>
      </c>
      <c r="K4417">
        <v>135.15</v>
      </c>
      <c r="L4417">
        <v>98.94</v>
      </c>
    </row>
    <row r="4418" spans="1:12" x14ac:dyDescent="0.25">
      <c r="A4418" s="31">
        <v>42553.916666666664</v>
      </c>
      <c r="B4418">
        <v>489.88</v>
      </c>
      <c r="C4418">
        <v>667.35</v>
      </c>
      <c r="D4418">
        <v>360.24</v>
      </c>
      <c r="E4418">
        <v>804.48</v>
      </c>
      <c r="F4418">
        <v>270.19</v>
      </c>
      <c r="G4418">
        <v>75.39</v>
      </c>
      <c r="H4418">
        <v>121.8</v>
      </c>
      <c r="I4418">
        <v>454.02</v>
      </c>
      <c r="J4418">
        <v>68</v>
      </c>
      <c r="K4418">
        <v>85.24</v>
      </c>
      <c r="L4418">
        <v>108.68</v>
      </c>
    </row>
    <row r="4419" spans="1:12" x14ac:dyDescent="0.25">
      <c r="A4419" s="31">
        <v>42553.958333333336</v>
      </c>
      <c r="B4419">
        <v>479.9</v>
      </c>
      <c r="C4419">
        <v>689.22</v>
      </c>
      <c r="D4419">
        <v>324.74</v>
      </c>
      <c r="E4419">
        <v>622.41999999999996</v>
      </c>
      <c r="F4419">
        <v>255.28</v>
      </c>
      <c r="G4419">
        <v>63.22</v>
      </c>
      <c r="H4419">
        <v>109.29</v>
      </c>
      <c r="I4419">
        <v>427.9</v>
      </c>
      <c r="J4419">
        <v>129.24</v>
      </c>
      <c r="K4419">
        <v>93.63</v>
      </c>
      <c r="L4419">
        <v>87.79</v>
      </c>
    </row>
    <row r="4420" spans="1:12" x14ac:dyDescent="0.25">
      <c r="A4420" s="31">
        <v>42553</v>
      </c>
      <c r="B4420">
        <v>471.26</v>
      </c>
      <c r="C4420">
        <v>667.06</v>
      </c>
      <c r="D4420">
        <v>309.64999999999998</v>
      </c>
      <c r="E4420">
        <v>668.13</v>
      </c>
      <c r="F4420">
        <v>247</v>
      </c>
      <c r="G4420">
        <v>49.8</v>
      </c>
      <c r="H4420">
        <v>109.01</v>
      </c>
      <c r="I4420">
        <v>428.11</v>
      </c>
      <c r="J4420">
        <v>64.34</v>
      </c>
      <c r="K4420">
        <v>78.989999999999995</v>
      </c>
      <c r="L4420">
        <v>75.87</v>
      </c>
    </row>
    <row r="4421" spans="1:12" x14ac:dyDescent="0.25">
      <c r="A4421" s="31">
        <v>42554.041666666664</v>
      </c>
      <c r="B4421">
        <v>461.42</v>
      </c>
      <c r="C4421">
        <v>651.54999999999995</v>
      </c>
      <c r="D4421">
        <v>291.04000000000002</v>
      </c>
      <c r="E4421">
        <v>660.76</v>
      </c>
      <c r="F4421">
        <v>239.27</v>
      </c>
      <c r="G4421">
        <v>46.53</v>
      </c>
      <c r="H4421">
        <v>108.59</v>
      </c>
      <c r="I4421">
        <v>404.61</v>
      </c>
      <c r="J4421">
        <v>62.9</v>
      </c>
      <c r="K4421">
        <v>78.64</v>
      </c>
      <c r="L4421">
        <v>70.349999999999994</v>
      </c>
    </row>
    <row r="4422" spans="1:12" x14ac:dyDescent="0.25">
      <c r="A4422" s="31">
        <v>42554.083333333336</v>
      </c>
      <c r="B4422">
        <v>442.59</v>
      </c>
      <c r="C4422">
        <v>632.53</v>
      </c>
      <c r="D4422">
        <v>291.04000000000002</v>
      </c>
      <c r="E4422">
        <v>609.5</v>
      </c>
      <c r="F4422">
        <v>228.27</v>
      </c>
      <c r="G4422">
        <v>39.46</v>
      </c>
      <c r="H4422">
        <v>107.38</v>
      </c>
      <c r="I4422">
        <v>387</v>
      </c>
      <c r="J4422">
        <v>67.180000000000007</v>
      </c>
      <c r="K4422">
        <v>81.14</v>
      </c>
      <c r="L4422">
        <v>67.819999999999993</v>
      </c>
    </row>
    <row r="4423" spans="1:12" x14ac:dyDescent="0.25">
      <c r="A4423" s="31">
        <v>42554.125</v>
      </c>
      <c r="B4423">
        <v>447.38</v>
      </c>
      <c r="C4423">
        <v>624.70000000000005</v>
      </c>
      <c r="D4423">
        <v>278.51</v>
      </c>
      <c r="E4423">
        <v>619.77</v>
      </c>
      <c r="F4423">
        <v>225.79</v>
      </c>
      <c r="G4423">
        <v>39.450000000000003</v>
      </c>
      <c r="H4423">
        <v>104.7</v>
      </c>
      <c r="I4423">
        <v>403.03</v>
      </c>
      <c r="J4423">
        <v>100.55</v>
      </c>
      <c r="K4423">
        <v>81.180000000000007</v>
      </c>
      <c r="L4423">
        <v>65.430000000000007</v>
      </c>
    </row>
    <row r="4424" spans="1:12" x14ac:dyDescent="0.25">
      <c r="A4424" s="31">
        <v>42554.166666666664</v>
      </c>
      <c r="B4424">
        <v>459.55</v>
      </c>
      <c r="C4424">
        <v>593.54999999999995</v>
      </c>
      <c r="D4424">
        <v>278.51</v>
      </c>
      <c r="E4424">
        <v>484.86</v>
      </c>
      <c r="F4424">
        <v>225.79</v>
      </c>
      <c r="G4424">
        <v>44.28</v>
      </c>
      <c r="H4424">
        <v>107.72</v>
      </c>
      <c r="I4424">
        <v>414.98</v>
      </c>
      <c r="J4424">
        <v>58.48</v>
      </c>
      <c r="K4424">
        <v>79.430000000000007</v>
      </c>
      <c r="L4424">
        <v>66.09</v>
      </c>
    </row>
    <row r="4425" spans="1:12" x14ac:dyDescent="0.25">
      <c r="A4425" s="31">
        <v>42554.208333333336</v>
      </c>
      <c r="B4425">
        <v>448.65</v>
      </c>
      <c r="C4425">
        <v>580.69000000000005</v>
      </c>
      <c r="D4425">
        <v>281.39999999999998</v>
      </c>
      <c r="E4425">
        <v>539.45000000000005</v>
      </c>
      <c r="F4425">
        <v>227.5</v>
      </c>
      <c r="G4425">
        <v>43.91</v>
      </c>
      <c r="H4425">
        <v>104.74</v>
      </c>
      <c r="I4425">
        <v>394.39</v>
      </c>
      <c r="J4425">
        <v>80.27</v>
      </c>
      <c r="K4425">
        <v>69.41</v>
      </c>
      <c r="L4425">
        <v>73.81</v>
      </c>
    </row>
    <row r="4426" spans="1:12" x14ac:dyDescent="0.25">
      <c r="A4426" s="31">
        <v>42554.25</v>
      </c>
      <c r="B4426">
        <v>459.07</v>
      </c>
      <c r="C4426">
        <v>562.44000000000005</v>
      </c>
      <c r="D4426">
        <v>300.49</v>
      </c>
      <c r="E4426">
        <v>547.35</v>
      </c>
      <c r="F4426">
        <v>239.62</v>
      </c>
      <c r="G4426">
        <v>50.64</v>
      </c>
      <c r="H4426">
        <v>101.82</v>
      </c>
      <c r="I4426">
        <v>394.18</v>
      </c>
      <c r="J4426">
        <v>150.56</v>
      </c>
      <c r="K4426">
        <v>69.8</v>
      </c>
      <c r="L4426">
        <v>71.75</v>
      </c>
    </row>
    <row r="4427" spans="1:12" x14ac:dyDescent="0.25">
      <c r="A4427" s="31">
        <v>42554.291666666664</v>
      </c>
      <c r="B4427">
        <v>471.82</v>
      </c>
      <c r="C4427">
        <v>596.85</v>
      </c>
      <c r="D4427">
        <v>328.65</v>
      </c>
      <c r="E4427">
        <v>638.75</v>
      </c>
      <c r="F4427">
        <v>255.35</v>
      </c>
      <c r="G4427">
        <v>54.63</v>
      </c>
      <c r="H4427">
        <v>113.25</v>
      </c>
      <c r="I4427">
        <v>400.35</v>
      </c>
      <c r="J4427">
        <v>169.68</v>
      </c>
      <c r="K4427">
        <v>72.459999999999994</v>
      </c>
      <c r="L4427">
        <v>86.29</v>
      </c>
    </row>
    <row r="4428" spans="1:12" x14ac:dyDescent="0.25">
      <c r="A4428" s="31">
        <v>42554.333333333336</v>
      </c>
      <c r="B4428">
        <v>481.78</v>
      </c>
      <c r="C4428">
        <v>653.62</v>
      </c>
      <c r="D4428">
        <v>352.12</v>
      </c>
      <c r="E4428">
        <v>601.36</v>
      </c>
      <c r="F4428">
        <v>275.52999999999997</v>
      </c>
      <c r="G4428">
        <v>59.61</v>
      </c>
      <c r="H4428">
        <v>126.2</v>
      </c>
      <c r="I4428">
        <v>422.45</v>
      </c>
      <c r="J4428">
        <v>108.21</v>
      </c>
      <c r="K4428">
        <v>69.569999999999993</v>
      </c>
      <c r="L4428">
        <v>35.39</v>
      </c>
    </row>
    <row r="4429" spans="1:12" x14ac:dyDescent="0.25">
      <c r="A4429" s="31">
        <v>42554.375</v>
      </c>
      <c r="B4429">
        <v>491.8</v>
      </c>
      <c r="C4429">
        <v>653.62</v>
      </c>
      <c r="D4429">
        <v>378.54</v>
      </c>
      <c r="E4429">
        <v>640.30999999999995</v>
      </c>
      <c r="F4429">
        <v>295.7</v>
      </c>
      <c r="G4429">
        <v>59.98</v>
      </c>
      <c r="H4429">
        <v>135.29</v>
      </c>
      <c r="I4429">
        <v>449.63</v>
      </c>
      <c r="J4429">
        <v>146.75</v>
      </c>
      <c r="K4429">
        <v>67.459999999999994</v>
      </c>
      <c r="L4429">
        <v>36.49</v>
      </c>
    </row>
    <row r="4430" spans="1:12" x14ac:dyDescent="0.25">
      <c r="A4430" s="31">
        <v>42554.416666666664</v>
      </c>
      <c r="B4430">
        <v>498.65</v>
      </c>
      <c r="C4430">
        <v>664.22</v>
      </c>
      <c r="D4430">
        <v>379.28</v>
      </c>
      <c r="E4430">
        <v>621.84</v>
      </c>
      <c r="F4430">
        <v>295.7</v>
      </c>
      <c r="G4430">
        <v>57.36</v>
      </c>
      <c r="H4430">
        <v>140.29</v>
      </c>
      <c r="I4430">
        <v>475.81</v>
      </c>
      <c r="J4430">
        <v>183.09</v>
      </c>
      <c r="K4430">
        <v>121.28</v>
      </c>
      <c r="L4430">
        <v>78.680000000000007</v>
      </c>
    </row>
    <row r="4431" spans="1:12" x14ac:dyDescent="0.25">
      <c r="A4431" s="31">
        <v>42554.458333333336</v>
      </c>
      <c r="B4431">
        <v>481.47</v>
      </c>
      <c r="C4431">
        <v>689.8</v>
      </c>
      <c r="D4431">
        <v>364.81</v>
      </c>
      <c r="E4431">
        <v>646.75</v>
      </c>
      <c r="F4431">
        <v>306.11</v>
      </c>
      <c r="G4431">
        <v>73.19</v>
      </c>
      <c r="H4431">
        <v>155.22999999999999</v>
      </c>
      <c r="I4431">
        <v>502.97</v>
      </c>
      <c r="J4431">
        <v>169.22</v>
      </c>
      <c r="K4431">
        <v>56.43</v>
      </c>
      <c r="L4431">
        <v>106.49</v>
      </c>
    </row>
    <row r="4432" spans="1:12" x14ac:dyDescent="0.25">
      <c r="A4432" s="31">
        <v>42554.5</v>
      </c>
      <c r="B4432">
        <v>492.08</v>
      </c>
      <c r="C4432">
        <v>670.12</v>
      </c>
      <c r="D4432">
        <v>372.21</v>
      </c>
      <c r="E4432">
        <v>693.72</v>
      </c>
      <c r="F4432">
        <v>306.11</v>
      </c>
      <c r="G4432">
        <v>60.66</v>
      </c>
      <c r="H4432">
        <v>163.07</v>
      </c>
      <c r="I4432">
        <v>502.97</v>
      </c>
      <c r="J4432">
        <v>67.14</v>
      </c>
      <c r="K4432">
        <v>58.8</v>
      </c>
      <c r="L4432">
        <v>113.82</v>
      </c>
    </row>
    <row r="4433" spans="1:12" x14ac:dyDescent="0.25">
      <c r="A4433" s="31">
        <v>42554.541666666664</v>
      </c>
      <c r="B4433">
        <v>504.18</v>
      </c>
      <c r="C4433">
        <v>687.97</v>
      </c>
      <c r="D4433">
        <v>372.21</v>
      </c>
      <c r="E4433">
        <v>746.5</v>
      </c>
      <c r="F4433">
        <v>306.11</v>
      </c>
      <c r="G4433">
        <v>60.24</v>
      </c>
      <c r="H4433">
        <v>171.15</v>
      </c>
      <c r="I4433">
        <v>524.54999999999995</v>
      </c>
      <c r="J4433">
        <v>40.53</v>
      </c>
      <c r="K4433">
        <v>67.86</v>
      </c>
      <c r="L4433">
        <v>111.66</v>
      </c>
    </row>
    <row r="4434" spans="1:12" x14ac:dyDescent="0.25">
      <c r="A4434" s="31">
        <v>42554.583333333336</v>
      </c>
      <c r="B4434">
        <v>504.18</v>
      </c>
      <c r="C4434">
        <v>671.86</v>
      </c>
      <c r="D4434">
        <v>385.14</v>
      </c>
      <c r="E4434">
        <v>793.02</v>
      </c>
      <c r="F4434">
        <v>306.11</v>
      </c>
      <c r="G4434">
        <v>54.21</v>
      </c>
      <c r="H4434">
        <v>179.66</v>
      </c>
      <c r="I4434">
        <v>524.54999999999995</v>
      </c>
      <c r="J4434">
        <v>44.89</v>
      </c>
      <c r="K4434">
        <v>93.1</v>
      </c>
      <c r="L4434">
        <v>127.69</v>
      </c>
    </row>
    <row r="4435" spans="1:12" x14ac:dyDescent="0.25">
      <c r="A4435" s="31">
        <v>42554.625</v>
      </c>
      <c r="B4435">
        <v>504.18</v>
      </c>
      <c r="C4435">
        <v>671.86</v>
      </c>
      <c r="D4435">
        <v>377.6</v>
      </c>
      <c r="E4435">
        <v>764.2</v>
      </c>
      <c r="F4435">
        <v>313.45</v>
      </c>
      <c r="G4435">
        <v>65.39</v>
      </c>
      <c r="H4435">
        <v>167.31</v>
      </c>
      <c r="I4435">
        <v>536.16999999999996</v>
      </c>
      <c r="J4435">
        <v>81.5</v>
      </c>
      <c r="K4435">
        <v>87.11</v>
      </c>
      <c r="L4435">
        <v>106.84</v>
      </c>
    </row>
    <row r="4436" spans="1:12" x14ac:dyDescent="0.25">
      <c r="A4436" s="31">
        <v>42554.666666666664</v>
      </c>
      <c r="B4436">
        <v>527.41999999999996</v>
      </c>
      <c r="C4436">
        <v>642.55999999999995</v>
      </c>
      <c r="D4436">
        <v>377.6</v>
      </c>
      <c r="E4436">
        <v>654.4</v>
      </c>
      <c r="F4436">
        <v>305.08</v>
      </c>
      <c r="G4436">
        <v>94.4</v>
      </c>
      <c r="H4436">
        <v>185.28</v>
      </c>
      <c r="I4436">
        <v>541.78</v>
      </c>
      <c r="J4436">
        <v>100.66</v>
      </c>
      <c r="K4436">
        <v>78.08</v>
      </c>
      <c r="L4436">
        <v>86.92</v>
      </c>
    </row>
    <row r="4437" spans="1:12" x14ac:dyDescent="0.25">
      <c r="A4437" s="31">
        <v>42554.708333333336</v>
      </c>
      <c r="B4437">
        <v>540.28</v>
      </c>
      <c r="C4437">
        <v>642.55999999999995</v>
      </c>
      <c r="D4437">
        <v>369.64</v>
      </c>
      <c r="E4437">
        <v>668.72</v>
      </c>
      <c r="F4437">
        <v>305.08</v>
      </c>
      <c r="G4437">
        <v>84.56</v>
      </c>
      <c r="H4437">
        <v>185.64</v>
      </c>
      <c r="I4437">
        <v>525.49</v>
      </c>
      <c r="J4437">
        <v>85.21</v>
      </c>
      <c r="K4437">
        <v>200.78</v>
      </c>
      <c r="L4437">
        <v>78.53</v>
      </c>
    </row>
    <row r="4438" spans="1:12" x14ac:dyDescent="0.25">
      <c r="A4438" s="31">
        <v>42554.75</v>
      </c>
      <c r="B4438">
        <v>528.09</v>
      </c>
      <c r="C4438">
        <v>658.54</v>
      </c>
      <c r="D4438">
        <v>369.64</v>
      </c>
      <c r="E4438">
        <v>637.86</v>
      </c>
      <c r="F4438">
        <v>298.73</v>
      </c>
      <c r="G4438">
        <v>100.4</v>
      </c>
      <c r="H4438">
        <v>160.44</v>
      </c>
      <c r="I4438">
        <v>513.04</v>
      </c>
      <c r="J4438">
        <v>71.36</v>
      </c>
      <c r="K4438">
        <v>98.71</v>
      </c>
      <c r="L4438">
        <v>64.3</v>
      </c>
    </row>
    <row r="4439" spans="1:12" x14ac:dyDescent="0.25">
      <c r="A4439" s="31">
        <v>42554.791666666664</v>
      </c>
      <c r="B4439">
        <v>541.78</v>
      </c>
      <c r="C4439">
        <v>616.33000000000004</v>
      </c>
      <c r="D4439">
        <v>360.45</v>
      </c>
      <c r="E4439">
        <v>496.9</v>
      </c>
      <c r="F4439">
        <v>298.73</v>
      </c>
      <c r="G4439">
        <v>102.14</v>
      </c>
      <c r="H4439">
        <v>171.76</v>
      </c>
      <c r="I4439">
        <v>523.46</v>
      </c>
      <c r="J4439">
        <v>116.29</v>
      </c>
      <c r="K4439">
        <v>103.3</v>
      </c>
      <c r="L4439">
        <v>79.5</v>
      </c>
    </row>
    <row r="4440" spans="1:12" x14ac:dyDescent="0.25">
      <c r="A4440" s="31">
        <v>42554.833333333336</v>
      </c>
      <c r="B4440">
        <v>528.34</v>
      </c>
      <c r="C4440">
        <v>616.33000000000004</v>
      </c>
      <c r="D4440">
        <v>360.45</v>
      </c>
      <c r="E4440">
        <v>461.4</v>
      </c>
      <c r="F4440">
        <v>292.48</v>
      </c>
      <c r="G4440">
        <v>102.14</v>
      </c>
      <c r="H4440">
        <v>172.4</v>
      </c>
      <c r="I4440">
        <v>508.55</v>
      </c>
      <c r="J4440">
        <v>144.05000000000001</v>
      </c>
      <c r="K4440">
        <v>82.23</v>
      </c>
      <c r="L4440">
        <v>84.56</v>
      </c>
    </row>
    <row r="4441" spans="1:12" x14ac:dyDescent="0.25">
      <c r="A4441" s="31">
        <v>42554.875</v>
      </c>
      <c r="B4441">
        <v>521.33000000000004</v>
      </c>
      <c r="C4441">
        <v>626.33000000000004</v>
      </c>
      <c r="D4441">
        <v>359.13</v>
      </c>
      <c r="E4441">
        <v>620.86</v>
      </c>
      <c r="F4441">
        <v>292.48</v>
      </c>
      <c r="G4441">
        <v>94.87</v>
      </c>
      <c r="H4441">
        <v>163.88</v>
      </c>
      <c r="I4441">
        <v>505.81</v>
      </c>
      <c r="J4441">
        <v>85.8</v>
      </c>
      <c r="K4441">
        <v>59.3</v>
      </c>
      <c r="L4441">
        <v>95.7</v>
      </c>
    </row>
    <row r="4442" spans="1:12" x14ac:dyDescent="0.25">
      <c r="A4442" s="31">
        <v>42554.916666666664</v>
      </c>
      <c r="B4442">
        <v>527.53</v>
      </c>
      <c r="C4442">
        <v>635.77</v>
      </c>
      <c r="D4442">
        <v>365.11</v>
      </c>
      <c r="E4442">
        <v>583.75</v>
      </c>
      <c r="F4442">
        <v>279.86</v>
      </c>
      <c r="G4442">
        <v>90.67</v>
      </c>
      <c r="H4442">
        <v>138.79</v>
      </c>
      <c r="I4442">
        <v>478.1</v>
      </c>
      <c r="J4442">
        <v>55.14</v>
      </c>
      <c r="K4442">
        <v>59.63</v>
      </c>
      <c r="L4442">
        <v>105.15</v>
      </c>
    </row>
    <row r="4443" spans="1:12" x14ac:dyDescent="0.25">
      <c r="A4443" s="31">
        <v>42554.958333333336</v>
      </c>
      <c r="B4443">
        <v>511.63</v>
      </c>
      <c r="C4443">
        <v>669.4</v>
      </c>
      <c r="D4443">
        <v>344.51</v>
      </c>
      <c r="E4443">
        <v>497.12</v>
      </c>
      <c r="F4443">
        <v>263.12</v>
      </c>
      <c r="G4443">
        <v>78.180000000000007</v>
      </c>
      <c r="H4443">
        <v>131.16999999999999</v>
      </c>
      <c r="I4443">
        <v>441.84</v>
      </c>
      <c r="J4443">
        <v>58.09</v>
      </c>
      <c r="K4443">
        <v>65.89</v>
      </c>
      <c r="L4443">
        <v>48.82</v>
      </c>
    </row>
    <row r="4444" spans="1:12" x14ac:dyDescent="0.25">
      <c r="A4444" s="31">
        <v>42554</v>
      </c>
      <c r="B4444">
        <v>498.13</v>
      </c>
      <c r="C4444">
        <v>666.44</v>
      </c>
      <c r="D4444">
        <v>322.27999999999997</v>
      </c>
      <c r="E4444">
        <v>635.13</v>
      </c>
      <c r="F4444">
        <v>251.42</v>
      </c>
      <c r="G4444">
        <v>65.099999999999994</v>
      </c>
      <c r="H4444">
        <v>130.82</v>
      </c>
      <c r="I4444">
        <v>439.12</v>
      </c>
      <c r="J4444">
        <v>39.78</v>
      </c>
      <c r="K4444">
        <v>70.3</v>
      </c>
      <c r="L4444">
        <v>68.3</v>
      </c>
    </row>
    <row r="4445" spans="1:12" x14ac:dyDescent="0.25">
      <c r="A4445" s="31">
        <v>42555.041666666664</v>
      </c>
      <c r="B4445">
        <v>481.88</v>
      </c>
      <c r="C4445">
        <v>661.43</v>
      </c>
      <c r="D4445">
        <v>303.7</v>
      </c>
      <c r="E4445">
        <v>692.51</v>
      </c>
      <c r="F4445">
        <v>246.41</v>
      </c>
      <c r="G4445">
        <v>54.16</v>
      </c>
      <c r="H4445">
        <v>124.51</v>
      </c>
      <c r="I4445">
        <v>439.06</v>
      </c>
      <c r="J4445">
        <v>59.4</v>
      </c>
      <c r="K4445">
        <v>73.33</v>
      </c>
      <c r="L4445">
        <v>64.63</v>
      </c>
    </row>
    <row r="4446" spans="1:12" x14ac:dyDescent="0.25">
      <c r="A4446" s="31">
        <v>42555.083333333336</v>
      </c>
      <c r="B4446">
        <v>464.77</v>
      </c>
      <c r="C4446">
        <v>670.4</v>
      </c>
      <c r="D4446">
        <v>304.64999999999998</v>
      </c>
      <c r="E4446">
        <v>580.22</v>
      </c>
      <c r="F4446">
        <v>243.79</v>
      </c>
      <c r="G4446">
        <v>48.9</v>
      </c>
      <c r="H4446">
        <v>123.6</v>
      </c>
      <c r="I4446">
        <v>428.46</v>
      </c>
      <c r="J4446">
        <v>71.489999999999995</v>
      </c>
      <c r="K4446">
        <v>66.02</v>
      </c>
      <c r="L4446">
        <v>64.59</v>
      </c>
    </row>
    <row r="4447" spans="1:12" x14ac:dyDescent="0.25">
      <c r="A4447" s="31">
        <v>42555.125</v>
      </c>
      <c r="B4447">
        <v>462.21</v>
      </c>
      <c r="C4447">
        <v>661.86</v>
      </c>
      <c r="D4447">
        <v>303.95</v>
      </c>
      <c r="E4447">
        <v>550.70000000000005</v>
      </c>
      <c r="F4447">
        <v>246.32</v>
      </c>
      <c r="G4447">
        <v>47.28</v>
      </c>
      <c r="H4447">
        <v>117.13</v>
      </c>
      <c r="I4447">
        <v>432.56</v>
      </c>
      <c r="J4447">
        <v>48.92</v>
      </c>
      <c r="K4447">
        <v>64.790000000000006</v>
      </c>
      <c r="L4447">
        <v>50.65</v>
      </c>
    </row>
    <row r="4448" spans="1:12" x14ac:dyDescent="0.25">
      <c r="A4448" s="31">
        <v>42555.166666666664</v>
      </c>
      <c r="B4448">
        <v>463.88</v>
      </c>
      <c r="C4448">
        <v>666.57</v>
      </c>
      <c r="D4448">
        <v>311.42</v>
      </c>
      <c r="E4448">
        <v>516.83000000000004</v>
      </c>
      <c r="F4448">
        <v>258.83999999999997</v>
      </c>
      <c r="G4448">
        <v>47.78</v>
      </c>
      <c r="H4448">
        <v>120.82</v>
      </c>
      <c r="I4448">
        <v>434.09</v>
      </c>
      <c r="J4448">
        <v>44.7</v>
      </c>
      <c r="K4448">
        <v>65.17</v>
      </c>
      <c r="L4448">
        <v>54.44</v>
      </c>
    </row>
    <row r="4449" spans="1:12" x14ac:dyDescent="0.25">
      <c r="A4449" s="31">
        <v>42555.208333333336</v>
      </c>
      <c r="B4449">
        <v>474.67</v>
      </c>
      <c r="C4449">
        <v>699.79</v>
      </c>
      <c r="D4449">
        <v>317.58</v>
      </c>
      <c r="E4449">
        <v>623.96</v>
      </c>
      <c r="F4449">
        <v>283.68</v>
      </c>
      <c r="G4449">
        <v>50.67</v>
      </c>
      <c r="H4449">
        <v>135.47999999999999</v>
      </c>
      <c r="I4449">
        <v>395.8</v>
      </c>
      <c r="J4449">
        <v>53.38</v>
      </c>
      <c r="K4449">
        <v>67.08</v>
      </c>
      <c r="L4449">
        <v>55.69</v>
      </c>
    </row>
    <row r="4450" spans="1:12" x14ac:dyDescent="0.25">
      <c r="A4450" s="31">
        <v>42555.25</v>
      </c>
      <c r="B4450">
        <v>513.74</v>
      </c>
      <c r="C4450">
        <v>749.29</v>
      </c>
      <c r="D4450">
        <v>312.16000000000003</v>
      </c>
      <c r="E4450">
        <v>836</v>
      </c>
      <c r="F4450">
        <v>323.93</v>
      </c>
      <c r="G4450">
        <v>51.35</v>
      </c>
      <c r="H4450">
        <v>151.06</v>
      </c>
      <c r="I4450">
        <v>376.94</v>
      </c>
      <c r="J4450">
        <v>96.09</v>
      </c>
      <c r="K4450">
        <v>59</v>
      </c>
      <c r="L4450">
        <v>27.26</v>
      </c>
    </row>
    <row r="4451" spans="1:12" x14ac:dyDescent="0.25">
      <c r="A4451" s="31">
        <v>42555.291666666664</v>
      </c>
      <c r="B4451">
        <v>541.88</v>
      </c>
      <c r="C4451">
        <v>734.16</v>
      </c>
      <c r="D4451">
        <v>323.83999999999997</v>
      </c>
      <c r="E4451">
        <v>684.99</v>
      </c>
      <c r="F4451">
        <v>332.2</v>
      </c>
      <c r="G4451">
        <v>73.97</v>
      </c>
      <c r="H4451">
        <v>173.84</v>
      </c>
      <c r="I4451">
        <v>385.65</v>
      </c>
      <c r="J4451">
        <v>106.54</v>
      </c>
      <c r="K4451">
        <v>53.64</v>
      </c>
      <c r="L4451">
        <v>63.14</v>
      </c>
    </row>
    <row r="4452" spans="1:12" x14ac:dyDescent="0.25">
      <c r="A4452" s="31">
        <v>42555.333333333336</v>
      </c>
      <c r="B4452">
        <v>516.47</v>
      </c>
      <c r="C4452">
        <v>725.46</v>
      </c>
      <c r="D4452">
        <v>251.43</v>
      </c>
      <c r="E4452">
        <v>527.79999999999995</v>
      </c>
      <c r="F4452">
        <v>398.86</v>
      </c>
      <c r="G4452">
        <v>78.81</v>
      </c>
      <c r="H4452">
        <v>180.69</v>
      </c>
      <c r="I4452">
        <v>397.14</v>
      </c>
      <c r="J4452">
        <v>112.84</v>
      </c>
      <c r="K4452">
        <v>49.61</v>
      </c>
      <c r="L4452">
        <v>85.39</v>
      </c>
    </row>
    <row r="4453" spans="1:12" x14ac:dyDescent="0.25">
      <c r="A4453" s="31">
        <v>42555.375</v>
      </c>
      <c r="B4453">
        <v>552.17999999999995</v>
      </c>
      <c r="C4453">
        <v>704.77</v>
      </c>
      <c r="D4453">
        <v>174.8</v>
      </c>
      <c r="E4453">
        <v>491.96</v>
      </c>
      <c r="F4453">
        <v>467.78</v>
      </c>
      <c r="G4453">
        <v>83.5</v>
      </c>
      <c r="H4453">
        <v>208.7</v>
      </c>
      <c r="I4453">
        <v>429.03</v>
      </c>
      <c r="J4453">
        <v>160.85</v>
      </c>
      <c r="K4453">
        <v>48.63</v>
      </c>
      <c r="L4453">
        <v>117.81</v>
      </c>
    </row>
    <row r="4454" spans="1:12" x14ac:dyDescent="0.25">
      <c r="A4454" s="31">
        <v>42555.416666666664</v>
      </c>
      <c r="B4454">
        <v>571.36</v>
      </c>
      <c r="C4454">
        <v>711.22</v>
      </c>
      <c r="D4454">
        <v>182.5</v>
      </c>
      <c r="E4454">
        <v>620.27</v>
      </c>
      <c r="F4454">
        <v>485.22</v>
      </c>
      <c r="G4454">
        <v>81.25</v>
      </c>
      <c r="H4454">
        <v>223.9</v>
      </c>
      <c r="I4454">
        <v>456.81</v>
      </c>
      <c r="J4454">
        <v>198.53</v>
      </c>
      <c r="K4454">
        <v>45.39</v>
      </c>
      <c r="L4454">
        <v>142.15</v>
      </c>
    </row>
    <row r="4455" spans="1:12" x14ac:dyDescent="0.25">
      <c r="A4455" s="31">
        <v>42555.458333333336</v>
      </c>
      <c r="B4455">
        <v>604.80999999999995</v>
      </c>
      <c r="C4455">
        <v>680.09</v>
      </c>
      <c r="D4455">
        <v>195.25</v>
      </c>
      <c r="E4455">
        <v>832.17</v>
      </c>
      <c r="F4455">
        <v>485.22</v>
      </c>
      <c r="G4455">
        <v>107.51</v>
      </c>
      <c r="H4455">
        <v>269.05</v>
      </c>
      <c r="I4455">
        <v>493.05</v>
      </c>
      <c r="J4455">
        <v>90.42</v>
      </c>
      <c r="K4455">
        <v>66.099999999999994</v>
      </c>
      <c r="L4455">
        <v>152.4</v>
      </c>
    </row>
    <row r="4456" spans="1:12" x14ac:dyDescent="0.25">
      <c r="A4456" s="31">
        <v>42555.5</v>
      </c>
      <c r="B4456">
        <v>628.27</v>
      </c>
      <c r="C4456">
        <v>680.09</v>
      </c>
      <c r="D4456">
        <v>183.98</v>
      </c>
      <c r="E4456">
        <v>879.19</v>
      </c>
      <c r="F4456">
        <v>485.22</v>
      </c>
      <c r="G4456">
        <v>116.3</v>
      </c>
      <c r="H4456">
        <v>238.27</v>
      </c>
      <c r="I4456">
        <v>520.27</v>
      </c>
      <c r="J4456">
        <v>37.99</v>
      </c>
      <c r="K4456">
        <v>61.25</v>
      </c>
      <c r="L4456">
        <v>127.44</v>
      </c>
    </row>
    <row r="4457" spans="1:12" x14ac:dyDescent="0.25">
      <c r="A4457" s="31">
        <v>42555.541666666664</v>
      </c>
      <c r="B4457">
        <v>642.01</v>
      </c>
      <c r="C4457">
        <v>669.28</v>
      </c>
      <c r="D4457">
        <v>181.01</v>
      </c>
      <c r="E4457">
        <v>934.32</v>
      </c>
      <c r="F4457">
        <v>500.86</v>
      </c>
      <c r="G4457">
        <v>119.92</v>
      </c>
      <c r="H4457">
        <v>260.42</v>
      </c>
      <c r="I4457">
        <v>522.23</v>
      </c>
      <c r="J4457">
        <v>39.39</v>
      </c>
      <c r="K4457">
        <v>56.57</v>
      </c>
      <c r="L4457">
        <v>119.48</v>
      </c>
    </row>
    <row r="4458" spans="1:12" x14ac:dyDescent="0.25">
      <c r="A4458" s="31">
        <v>42555.583333333336</v>
      </c>
      <c r="B4458">
        <v>642.01</v>
      </c>
      <c r="C4458">
        <v>660.05</v>
      </c>
      <c r="D4458">
        <v>209.05</v>
      </c>
      <c r="E4458">
        <v>1005.3</v>
      </c>
      <c r="F4458">
        <v>500.86</v>
      </c>
      <c r="G4458">
        <v>109.23</v>
      </c>
      <c r="H4458">
        <v>207</v>
      </c>
      <c r="I4458">
        <v>538.88</v>
      </c>
      <c r="J4458">
        <v>145.4</v>
      </c>
      <c r="K4458">
        <v>175.31</v>
      </c>
      <c r="L4458">
        <v>104.45</v>
      </c>
    </row>
    <row r="4459" spans="1:12" x14ac:dyDescent="0.25">
      <c r="A4459" s="31">
        <v>42555.625</v>
      </c>
      <c r="B4459">
        <v>642.01</v>
      </c>
      <c r="C4459">
        <v>686.12</v>
      </c>
      <c r="D4459">
        <v>214.65</v>
      </c>
      <c r="E4459">
        <v>1040.79</v>
      </c>
      <c r="F4459">
        <v>490.81</v>
      </c>
      <c r="G4459">
        <v>150.05000000000001</v>
      </c>
      <c r="H4459">
        <v>213.11</v>
      </c>
      <c r="I4459">
        <v>527.29999999999995</v>
      </c>
      <c r="J4459">
        <v>154.99</v>
      </c>
      <c r="K4459">
        <v>42.37</v>
      </c>
      <c r="L4459">
        <v>85.22</v>
      </c>
    </row>
    <row r="4460" spans="1:12" x14ac:dyDescent="0.25">
      <c r="A4460" s="31">
        <v>42555.666666666664</v>
      </c>
      <c r="B4460">
        <v>632.5</v>
      </c>
      <c r="C4460">
        <v>686.12</v>
      </c>
      <c r="D4460">
        <v>208.94</v>
      </c>
      <c r="E4460">
        <v>968.88</v>
      </c>
      <c r="F4460">
        <v>490.81</v>
      </c>
      <c r="G4460">
        <v>150.6</v>
      </c>
      <c r="H4460">
        <v>214.29</v>
      </c>
      <c r="I4460">
        <v>516.66999999999996</v>
      </c>
      <c r="J4460">
        <v>39.78</v>
      </c>
      <c r="K4460">
        <v>37.22</v>
      </c>
      <c r="L4460">
        <v>158.38</v>
      </c>
    </row>
    <row r="4461" spans="1:12" x14ac:dyDescent="0.25">
      <c r="A4461" s="31">
        <v>42555.708333333336</v>
      </c>
      <c r="B4461">
        <v>632.5</v>
      </c>
      <c r="C4461">
        <v>705.83</v>
      </c>
      <c r="D4461">
        <v>208.94</v>
      </c>
      <c r="E4461">
        <v>890.67</v>
      </c>
      <c r="F4461">
        <v>473.25</v>
      </c>
      <c r="G4461">
        <v>155.91999999999999</v>
      </c>
      <c r="H4461">
        <v>211.53</v>
      </c>
      <c r="I4461">
        <v>490.12</v>
      </c>
      <c r="J4461">
        <v>30.57</v>
      </c>
      <c r="K4461">
        <v>38.07</v>
      </c>
      <c r="L4461">
        <v>174.69</v>
      </c>
    </row>
    <row r="4462" spans="1:12" x14ac:dyDescent="0.25">
      <c r="A4462" s="31">
        <v>42555.75</v>
      </c>
      <c r="B4462">
        <v>617.33000000000004</v>
      </c>
      <c r="C4462">
        <v>698.3</v>
      </c>
      <c r="D4462">
        <v>202.66</v>
      </c>
      <c r="E4462">
        <v>831.93</v>
      </c>
      <c r="F4462">
        <v>440.86</v>
      </c>
      <c r="G4462">
        <v>137.52000000000001</v>
      </c>
      <c r="H4462">
        <v>209.09</v>
      </c>
      <c r="I4462">
        <v>483.55</v>
      </c>
      <c r="J4462">
        <v>37.520000000000003</v>
      </c>
      <c r="K4462">
        <v>36.75</v>
      </c>
      <c r="L4462">
        <v>156.35</v>
      </c>
    </row>
    <row r="4463" spans="1:12" x14ac:dyDescent="0.25">
      <c r="A4463" s="31">
        <v>42555.791666666664</v>
      </c>
      <c r="B4463">
        <v>603.55999999999995</v>
      </c>
      <c r="C4463">
        <v>672.75</v>
      </c>
      <c r="D4463">
        <v>206.31</v>
      </c>
      <c r="E4463">
        <v>825.17</v>
      </c>
      <c r="F4463">
        <v>419.89</v>
      </c>
      <c r="G4463">
        <v>132.54</v>
      </c>
      <c r="H4463">
        <v>207.64</v>
      </c>
      <c r="I4463">
        <v>495.55</v>
      </c>
      <c r="J4463">
        <v>49.56</v>
      </c>
      <c r="K4463">
        <v>47.38</v>
      </c>
      <c r="L4463">
        <v>92.18</v>
      </c>
    </row>
    <row r="4464" spans="1:12" x14ac:dyDescent="0.25">
      <c r="A4464" s="31">
        <v>42555.833333333336</v>
      </c>
      <c r="B4464">
        <v>619.91</v>
      </c>
      <c r="C4464">
        <v>685.07</v>
      </c>
      <c r="D4464">
        <v>219.98</v>
      </c>
      <c r="E4464">
        <v>887.83</v>
      </c>
      <c r="F4464">
        <v>403.72</v>
      </c>
      <c r="G4464">
        <v>140.4</v>
      </c>
      <c r="H4464">
        <v>208.65</v>
      </c>
      <c r="I4464">
        <v>489.07</v>
      </c>
      <c r="J4464">
        <v>48.27</v>
      </c>
      <c r="K4464">
        <v>83.22</v>
      </c>
      <c r="L4464">
        <v>106.34</v>
      </c>
    </row>
    <row r="4465" spans="1:12" x14ac:dyDescent="0.25">
      <c r="A4465" s="31">
        <v>42555.875</v>
      </c>
      <c r="B4465">
        <v>598.20000000000005</v>
      </c>
      <c r="C4465">
        <v>675.68</v>
      </c>
      <c r="D4465">
        <v>204.26</v>
      </c>
      <c r="E4465">
        <v>896.6</v>
      </c>
      <c r="F4465">
        <v>384.9</v>
      </c>
      <c r="G4465">
        <v>135.30000000000001</v>
      </c>
      <c r="H4465">
        <v>222.19</v>
      </c>
      <c r="I4465">
        <v>473.77</v>
      </c>
      <c r="J4465">
        <v>53.91</v>
      </c>
      <c r="K4465">
        <v>69.91</v>
      </c>
      <c r="L4465">
        <v>111.85</v>
      </c>
    </row>
    <row r="4466" spans="1:12" x14ac:dyDescent="0.25">
      <c r="A4466" s="31">
        <v>42555.916666666664</v>
      </c>
      <c r="B4466">
        <v>562.9</v>
      </c>
      <c r="C4466">
        <v>628.86</v>
      </c>
      <c r="D4466">
        <v>192.47</v>
      </c>
      <c r="E4466">
        <v>776.56</v>
      </c>
      <c r="F4466">
        <v>360.5</v>
      </c>
      <c r="G4466">
        <v>128.27000000000001</v>
      </c>
      <c r="H4466">
        <v>182.7</v>
      </c>
      <c r="I4466">
        <v>469.79</v>
      </c>
      <c r="J4466">
        <v>27.77</v>
      </c>
      <c r="K4466">
        <v>78.89</v>
      </c>
      <c r="L4466">
        <v>85.19</v>
      </c>
    </row>
    <row r="4467" spans="1:12" x14ac:dyDescent="0.25">
      <c r="A4467" s="31">
        <v>42555.958333333336</v>
      </c>
      <c r="B4467">
        <v>546.05999999999995</v>
      </c>
      <c r="C4467">
        <v>618.17999999999995</v>
      </c>
      <c r="D4467">
        <v>201.09</v>
      </c>
      <c r="E4467">
        <v>530.41</v>
      </c>
      <c r="F4467">
        <v>354.28</v>
      </c>
      <c r="G4467">
        <v>114.22</v>
      </c>
      <c r="H4467">
        <v>166.52</v>
      </c>
      <c r="I4467">
        <v>437.56</v>
      </c>
      <c r="J4467">
        <v>63.26</v>
      </c>
      <c r="K4467">
        <v>69.959999999999994</v>
      </c>
      <c r="L4467">
        <v>49.92</v>
      </c>
    </row>
    <row r="4468" spans="1:12" x14ac:dyDescent="0.25">
      <c r="A4468" s="31">
        <v>42555</v>
      </c>
      <c r="B4468">
        <v>530.98</v>
      </c>
      <c r="C4468">
        <v>589.62</v>
      </c>
      <c r="D4468">
        <v>194.96</v>
      </c>
      <c r="E4468">
        <v>602.85</v>
      </c>
      <c r="F4468">
        <v>344.53</v>
      </c>
      <c r="G4468">
        <v>77.42</v>
      </c>
      <c r="H4468">
        <v>153.19</v>
      </c>
      <c r="I4468">
        <v>441.86</v>
      </c>
      <c r="J4468">
        <v>94.29</v>
      </c>
      <c r="K4468">
        <v>62.25</v>
      </c>
      <c r="L4468">
        <v>46.03</v>
      </c>
    </row>
    <row r="4469" spans="1:12" x14ac:dyDescent="0.25">
      <c r="A4469" s="31">
        <v>42556.041666666664</v>
      </c>
      <c r="B4469">
        <v>511.17</v>
      </c>
      <c r="C4469">
        <v>548.01</v>
      </c>
      <c r="D4469">
        <v>187.47</v>
      </c>
      <c r="E4469">
        <v>655.32000000000005</v>
      </c>
      <c r="F4469">
        <v>330.47</v>
      </c>
      <c r="G4469">
        <v>79.510000000000005</v>
      </c>
      <c r="H4469">
        <v>142.22</v>
      </c>
      <c r="I4469">
        <v>444.54</v>
      </c>
      <c r="J4469">
        <v>54.67</v>
      </c>
      <c r="K4469">
        <v>79.91</v>
      </c>
      <c r="L4469">
        <v>34.340000000000003</v>
      </c>
    </row>
    <row r="4470" spans="1:12" x14ac:dyDescent="0.25">
      <c r="A4470" s="31">
        <v>42556.083333333336</v>
      </c>
      <c r="B4470">
        <v>495.04</v>
      </c>
      <c r="C4470">
        <v>560.87</v>
      </c>
      <c r="D4470">
        <v>183.9</v>
      </c>
      <c r="E4470">
        <v>774.94</v>
      </c>
      <c r="F4470">
        <v>330.47</v>
      </c>
      <c r="G4470">
        <v>67.8</v>
      </c>
      <c r="H4470">
        <v>142.19</v>
      </c>
      <c r="I4470">
        <v>443.11</v>
      </c>
      <c r="J4470">
        <v>52.44</v>
      </c>
      <c r="K4470">
        <v>78.59</v>
      </c>
      <c r="L4470">
        <v>27.26</v>
      </c>
    </row>
    <row r="4471" spans="1:12" x14ac:dyDescent="0.25">
      <c r="A4471" s="31">
        <v>42556.125</v>
      </c>
      <c r="B4471">
        <v>495.04</v>
      </c>
      <c r="C4471">
        <v>558.57000000000005</v>
      </c>
      <c r="D4471">
        <v>181.82</v>
      </c>
      <c r="E4471">
        <v>751.92</v>
      </c>
      <c r="F4471">
        <v>330.47</v>
      </c>
      <c r="G4471">
        <v>74.489999999999995</v>
      </c>
      <c r="H4471">
        <v>133.22999999999999</v>
      </c>
      <c r="I4471">
        <v>440.8</v>
      </c>
      <c r="J4471">
        <v>107.8</v>
      </c>
      <c r="K4471">
        <v>78.59</v>
      </c>
      <c r="L4471">
        <v>26.33</v>
      </c>
    </row>
    <row r="4472" spans="1:12" x14ac:dyDescent="0.25">
      <c r="A4472" s="31">
        <v>42556.166666666664</v>
      </c>
      <c r="B4472">
        <v>511.76</v>
      </c>
      <c r="C4472">
        <v>564.45000000000005</v>
      </c>
      <c r="D4472">
        <v>194.01</v>
      </c>
      <c r="E4472">
        <v>569.29999999999995</v>
      </c>
      <c r="F4472">
        <v>346.52</v>
      </c>
      <c r="G4472">
        <v>78.39</v>
      </c>
      <c r="H4472">
        <v>127.7</v>
      </c>
      <c r="I4472">
        <v>425.92</v>
      </c>
      <c r="J4472">
        <v>95.99</v>
      </c>
      <c r="K4472">
        <v>83.09</v>
      </c>
      <c r="L4472">
        <v>18.52</v>
      </c>
    </row>
    <row r="4473" spans="1:12" x14ac:dyDescent="0.25">
      <c r="A4473" s="31">
        <v>42556.208333333336</v>
      </c>
      <c r="B4473">
        <v>524.54999999999995</v>
      </c>
      <c r="C4473">
        <v>603.24</v>
      </c>
      <c r="D4473">
        <v>214.31</v>
      </c>
      <c r="E4473">
        <v>544.16999999999996</v>
      </c>
      <c r="F4473">
        <v>388.33</v>
      </c>
      <c r="G4473">
        <v>76.400000000000006</v>
      </c>
      <c r="H4473">
        <v>151.74</v>
      </c>
      <c r="I4473">
        <v>425.92</v>
      </c>
      <c r="J4473">
        <v>162.88</v>
      </c>
      <c r="K4473">
        <v>47.15</v>
      </c>
      <c r="L4473">
        <v>26.71</v>
      </c>
    </row>
    <row r="4474" spans="1:12" x14ac:dyDescent="0.25">
      <c r="A4474" s="31">
        <v>42556.25</v>
      </c>
      <c r="B4474">
        <v>557.35</v>
      </c>
      <c r="C4474">
        <v>587.53</v>
      </c>
      <c r="D4474">
        <v>249.89</v>
      </c>
      <c r="E4474">
        <v>647.91</v>
      </c>
      <c r="F4474">
        <v>416.04</v>
      </c>
      <c r="G4474">
        <v>86.89</v>
      </c>
      <c r="H4474">
        <v>191.96</v>
      </c>
      <c r="I4474">
        <v>440.73</v>
      </c>
      <c r="J4474">
        <v>164.25</v>
      </c>
      <c r="K4474">
        <v>169.6</v>
      </c>
      <c r="L4474">
        <v>69.66</v>
      </c>
    </row>
    <row r="4475" spans="1:12" x14ac:dyDescent="0.25">
      <c r="A4475" s="31">
        <v>42556.291666666664</v>
      </c>
      <c r="B4475">
        <v>596.96</v>
      </c>
      <c r="C4475">
        <v>634.30999999999995</v>
      </c>
      <c r="D4475">
        <v>248.82</v>
      </c>
      <c r="E4475">
        <v>652.59</v>
      </c>
      <c r="F4475">
        <v>437.63</v>
      </c>
      <c r="G4475">
        <v>115.46</v>
      </c>
      <c r="H4475">
        <v>204.23</v>
      </c>
      <c r="I4475">
        <v>466.05</v>
      </c>
      <c r="J4475">
        <v>191.97</v>
      </c>
      <c r="K4475">
        <v>62.91</v>
      </c>
      <c r="L4475">
        <v>84.56</v>
      </c>
    </row>
    <row r="4476" spans="1:12" x14ac:dyDescent="0.25">
      <c r="A4476" s="31">
        <v>42556.333333333336</v>
      </c>
      <c r="B4476">
        <v>615.16999999999996</v>
      </c>
      <c r="C4476">
        <v>646.07000000000005</v>
      </c>
      <c r="D4476">
        <v>236.11</v>
      </c>
      <c r="E4476">
        <v>687.89</v>
      </c>
      <c r="F4476">
        <v>460.84</v>
      </c>
      <c r="G4476">
        <v>113.34</v>
      </c>
      <c r="H4476">
        <v>193.33</v>
      </c>
      <c r="I4476">
        <v>487.32</v>
      </c>
      <c r="J4476">
        <v>146.06</v>
      </c>
      <c r="K4476">
        <v>46.23</v>
      </c>
      <c r="L4476">
        <v>89.27</v>
      </c>
    </row>
    <row r="4477" spans="1:12" x14ac:dyDescent="0.25">
      <c r="A4477" s="31">
        <v>42556.375</v>
      </c>
      <c r="B4477">
        <v>663.38</v>
      </c>
      <c r="C4477">
        <v>669.74</v>
      </c>
      <c r="D4477">
        <v>229.79</v>
      </c>
      <c r="E4477">
        <v>735.12</v>
      </c>
      <c r="F4477">
        <v>485.77</v>
      </c>
      <c r="G4477">
        <v>117.91</v>
      </c>
      <c r="H4477">
        <v>214.47</v>
      </c>
      <c r="I4477">
        <v>515.66999999999996</v>
      </c>
      <c r="J4477">
        <v>158.06</v>
      </c>
      <c r="K4477">
        <v>43.07</v>
      </c>
      <c r="L4477">
        <v>95.81</v>
      </c>
    </row>
    <row r="4478" spans="1:12" x14ac:dyDescent="0.25">
      <c r="A4478" s="31">
        <v>42556.416666666664</v>
      </c>
      <c r="B4478">
        <v>663.38</v>
      </c>
      <c r="C4478">
        <v>658.61</v>
      </c>
      <c r="D4478">
        <v>227.21</v>
      </c>
      <c r="E4478">
        <v>768.21</v>
      </c>
      <c r="F4478">
        <v>495.82</v>
      </c>
      <c r="G4478">
        <v>120.16</v>
      </c>
      <c r="H4478">
        <v>260.67</v>
      </c>
      <c r="I4478">
        <v>539.91</v>
      </c>
      <c r="J4478">
        <v>186.13</v>
      </c>
      <c r="K4478">
        <v>40.049999999999997</v>
      </c>
      <c r="L4478">
        <v>93.48</v>
      </c>
    </row>
    <row r="4479" spans="1:12" x14ac:dyDescent="0.25">
      <c r="A4479" s="31">
        <v>42556.458333333336</v>
      </c>
      <c r="B4479">
        <v>702.02</v>
      </c>
      <c r="C4479">
        <v>651.37</v>
      </c>
      <c r="D4479">
        <v>222.83</v>
      </c>
      <c r="E4479">
        <v>815.78</v>
      </c>
      <c r="F4479">
        <v>513.34</v>
      </c>
      <c r="G4479">
        <v>120.15</v>
      </c>
      <c r="H4479">
        <v>252.63</v>
      </c>
      <c r="I4479">
        <v>591.63</v>
      </c>
      <c r="J4479">
        <v>156.33000000000001</v>
      </c>
      <c r="K4479">
        <v>37.69</v>
      </c>
      <c r="L4479">
        <v>185.75</v>
      </c>
    </row>
    <row r="4480" spans="1:12" x14ac:dyDescent="0.25">
      <c r="A4480" s="31">
        <v>42556.5</v>
      </c>
      <c r="B4480">
        <v>712.3</v>
      </c>
      <c r="C4480">
        <v>671.98</v>
      </c>
      <c r="D4480">
        <v>221.11</v>
      </c>
      <c r="E4480">
        <v>897.97</v>
      </c>
      <c r="F4480">
        <v>509.89</v>
      </c>
      <c r="G4480">
        <v>106.3</v>
      </c>
      <c r="H4480">
        <v>224.38</v>
      </c>
      <c r="I4480">
        <v>584.88</v>
      </c>
      <c r="J4480">
        <v>152.54</v>
      </c>
      <c r="K4480">
        <v>161.09</v>
      </c>
      <c r="L4480">
        <v>195.46</v>
      </c>
    </row>
    <row r="4481" spans="1:12" x14ac:dyDescent="0.25">
      <c r="A4481" s="31">
        <v>42556.541666666664</v>
      </c>
      <c r="B4481">
        <v>727.98</v>
      </c>
      <c r="C4481">
        <v>671.98</v>
      </c>
      <c r="D4481">
        <v>219.73</v>
      </c>
      <c r="E4481">
        <v>939.26</v>
      </c>
      <c r="F4481">
        <v>517.1</v>
      </c>
      <c r="G4481">
        <v>122.81</v>
      </c>
      <c r="H4481">
        <v>216.85</v>
      </c>
      <c r="I4481">
        <v>565.66999999999996</v>
      </c>
      <c r="J4481">
        <v>112.94</v>
      </c>
      <c r="K4481">
        <v>31.59</v>
      </c>
      <c r="L4481">
        <v>182.87</v>
      </c>
    </row>
    <row r="4482" spans="1:12" x14ac:dyDescent="0.25">
      <c r="A4482" s="31">
        <v>42556.583333333336</v>
      </c>
      <c r="B4482">
        <v>713.71</v>
      </c>
      <c r="C4482">
        <v>686.06</v>
      </c>
      <c r="D4482">
        <v>217.89</v>
      </c>
      <c r="E4482">
        <v>953.08</v>
      </c>
      <c r="F4482">
        <v>512.86</v>
      </c>
      <c r="G4482">
        <v>118.17</v>
      </c>
      <c r="H4482">
        <v>190.92</v>
      </c>
      <c r="I4482">
        <v>565.66999999999996</v>
      </c>
      <c r="J4482">
        <v>143.4</v>
      </c>
      <c r="K4482">
        <v>27.73</v>
      </c>
      <c r="L4482">
        <v>168.05</v>
      </c>
    </row>
    <row r="4483" spans="1:12" x14ac:dyDescent="0.25">
      <c r="A4483" s="31">
        <v>42556.625</v>
      </c>
      <c r="B4483">
        <v>696.81</v>
      </c>
      <c r="C4483">
        <v>701.92</v>
      </c>
      <c r="D4483">
        <v>224.65</v>
      </c>
      <c r="E4483">
        <v>981.41</v>
      </c>
      <c r="F4483">
        <v>512.86</v>
      </c>
      <c r="G4483">
        <v>129.06</v>
      </c>
      <c r="H4483">
        <v>191.02</v>
      </c>
      <c r="I4483">
        <v>553.33000000000004</v>
      </c>
      <c r="J4483">
        <v>221.27</v>
      </c>
      <c r="K4483">
        <v>32.89</v>
      </c>
      <c r="L4483">
        <v>172.51</v>
      </c>
    </row>
    <row r="4484" spans="1:12" x14ac:dyDescent="0.25">
      <c r="A4484" s="31">
        <v>42556.666666666664</v>
      </c>
      <c r="B4484">
        <v>681.78</v>
      </c>
      <c r="C4484">
        <v>722.95</v>
      </c>
      <c r="D4484">
        <v>218.15</v>
      </c>
      <c r="E4484">
        <v>947.87</v>
      </c>
      <c r="F4484">
        <v>500.55</v>
      </c>
      <c r="G4484">
        <v>116.81</v>
      </c>
      <c r="H4484">
        <v>191.02</v>
      </c>
      <c r="I4484">
        <v>531.05999999999995</v>
      </c>
      <c r="J4484">
        <v>136.88</v>
      </c>
      <c r="K4484">
        <v>187.46</v>
      </c>
      <c r="L4484">
        <v>158.19999999999999</v>
      </c>
    </row>
    <row r="4485" spans="1:12" x14ac:dyDescent="0.25">
      <c r="A4485" s="31">
        <v>42556.708333333336</v>
      </c>
      <c r="B4485">
        <v>667.09</v>
      </c>
      <c r="C4485">
        <v>703.72</v>
      </c>
      <c r="D4485">
        <v>281.43</v>
      </c>
      <c r="E4485">
        <v>908.52</v>
      </c>
      <c r="F4485">
        <v>489.78</v>
      </c>
      <c r="G4485">
        <v>133.49</v>
      </c>
      <c r="H4485">
        <v>191.02</v>
      </c>
      <c r="I4485">
        <v>493.92</v>
      </c>
      <c r="J4485">
        <v>41.77</v>
      </c>
      <c r="K4485">
        <v>90.41</v>
      </c>
      <c r="L4485">
        <v>147.27000000000001</v>
      </c>
    </row>
    <row r="4486" spans="1:12" x14ac:dyDescent="0.25">
      <c r="A4486" s="31">
        <v>42556.75</v>
      </c>
      <c r="B4486">
        <v>667.09</v>
      </c>
      <c r="C4486">
        <v>725.08</v>
      </c>
      <c r="D4486">
        <v>275</v>
      </c>
      <c r="E4486">
        <v>920.97</v>
      </c>
      <c r="F4486">
        <v>472.52</v>
      </c>
      <c r="G4486">
        <v>140.84</v>
      </c>
      <c r="H4486">
        <v>198.63</v>
      </c>
      <c r="I4486">
        <v>404.25</v>
      </c>
      <c r="J4486">
        <v>25.87</v>
      </c>
      <c r="K4486">
        <v>36.04</v>
      </c>
      <c r="L4486">
        <v>134.01</v>
      </c>
    </row>
    <row r="4487" spans="1:12" x14ac:dyDescent="0.25">
      <c r="A4487" s="31">
        <v>42556.791666666664</v>
      </c>
      <c r="B4487">
        <v>653.20000000000005</v>
      </c>
      <c r="C4487">
        <v>707.35</v>
      </c>
      <c r="D4487">
        <v>289.70999999999998</v>
      </c>
      <c r="E4487">
        <v>922.84</v>
      </c>
      <c r="F4487">
        <v>454.17</v>
      </c>
      <c r="G4487">
        <v>123.27</v>
      </c>
      <c r="H4487">
        <v>182.29</v>
      </c>
      <c r="I4487">
        <v>386.78</v>
      </c>
      <c r="J4487">
        <v>23.58</v>
      </c>
      <c r="K4487">
        <v>26.94</v>
      </c>
      <c r="L4487">
        <v>142.31</v>
      </c>
    </row>
    <row r="4488" spans="1:12" x14ac:dyDescent="0.25">
      <c r="A4488" s="31">
        <v>42556.833333333336</v>
      </c>
      <c r="B4488">
        <v>653.20000000000005</v>
      </c>
      <c r="C4488">
        <v>742.39</v>
      </c>
      <c r="D4488">
        <v>285.64999999999998</v>
      </c>
      <c r="E4488">
        <v>881.02</v>
      </c>
      <c r="F4488">
        <v>443.64</v>
      </c>
      <c r="G4488">
        <v>100.98</v>
      </c>
      <c r="H4488">
        <v>177.85</v>
      </c>
      <c r="I4488">
        <v>372.3</v>
      </c>
      <c r="J4488">
        <v>46.57</v>
      </c>
      <c r="K4488">
        <v>29.57</v>
      </c>
      <c r="L4488">
        <v>142.87</v>
      </c>
    </row>
    <row r="4489" spans="1:12" x14ac:dyDescent="0.25">
      <c r="A4489" s="31">
        <v>42556.875</v>
      </c>
      <c r="B4489">
        <v>653.20000000000005</v>
      </c>
      <c r="C4489">
        <v>713.62</v>
      </c>
      <c r="D4489">
        <v>262.70999999999998</v>
      </c>
      <c r="E4489">
        <v>961.9</v>
      </c>
      <c r="F4489">
        <v>421.12</v>
      </c>
      <c r="G4489">
        <v>109.43</v>
      </c>
      <c r="H4489">
        <v>150.9</v>
      </c>
      <c r="I4489">
        <v>369.6</v>
      </c>
      <c r="J4489">
        <v>43.39</v>
      </c>
      <c r="K4489">
        <v>50.8</v>
      </c>
      <c r="L4489">
        <v>127.91</v>
      </c>
    </row>
    <row r="4490" spans="1:12" x14ac:dyDescent="0.25">
      <c r="A4490" s="31">
        <v>42556.916666666664</v>
      </c>
      <c r="B4490">
        <v>638.47</v>
      </c>
      <c r="C4490">
        <v>694.09</v>
      </c>
      <c r="D4490">
        <v>189.76</v>
      </c>
      <c r="E4490">
        <v>855.01</v>
      </c>
      <c r="F4490">
        <v>391.72</v>
      </c>
      <c r="G4490">
        <v>126.16</v>
      </c>
      <c r="H4490">
        <v>161.13999999999999</v>
      </c>
      <c r="I4490">
        <v>347.08</v>
      </c>
      <c r="J4490">
        <v>99.17</v>
      </c>
      <c r="K4490">
        <v>44.28</v>
      </c>
      <c r="L4490">
        <v>67.180000000000007</v>
      </c>
    </row>
    <row r="4491" spans="1:12" x14ac:dyDescent="0.25">
      <c r="A4491" s="31">
        <v>42556.958333333336</v>
      </c>
      <c r="B4491">
        <v>614.76</v>
      </c>
      <c r="C4491">
        <v>655.62</v>
      </c>
      <c r="D4491">
        <v>200.2</v>
      </c>
      <c r="E4491">
        <v>728.91</v>
      </c>
      <c r="F4491">
        <v>371.22</v>
      </c>
      <c r="G4491">
        <v>119.45</v>
      </c>
      <c r="H4491">
        <v>175.55</v>
      </c>
      <c r="I4491">
        <v>405.05</v>
      </c>
      <c r="J4491">
        <v>39.81</v>
      </c>
      <c r="K4491">
        <v>54.38</v>
      </c>
      <c r="L4491">
        <v>24.36</v>
      </c>
    </row>
    <row r="4492" spans="1:12" x14ac:dyDescent="0.25">
      <c r="A4492" s="31">
        <v>42556</v>
      </c>
      <c r="B4492">
        <v>600.14</v>
      </c>
      <c r="C4492">
        <v>615.79999999999995</v>
      </c>
      <c r="D4492">
        <v>233.79</v>
      </c>
      <c r="E4492">
        <v>802.17</v>
      </c>
      <c r="F4492">
        <v>382.34</v>
      </c>
      <c r="G4492">
        <v>124.46</v>
      </c>
      <c r="H4492">
        <v>156.29</v>
      </c>
      <c r="I4492">
        <v>473.84</v>
      </c>
      <c r="J4492">
        <v>17.18</v>
      </c>
      <c r="K4492">
        <v>79.430000000000007</v>
      </c>
      <c r="L4492">
        <v>34.450000000000003</v>
      </c>
    </row>
    <row r="4493" spans="1:12" x14ac:dyDescent="0.25">
      <c r="A4493" s="31">
        <v>42557.041666666664</v>
      </c>
      <c r="B4493">
        <v>565.36</v>
      </c>
      <c r="C4493">
        <v>615.79999999999995</v>
      </c>
      <c r="D4493">
        <v>217.58</v>
      </c>
      <c r="E4493">
        <v>654.72</v>
      </c>
      <c r="F4493">
        <v>363.2</v>
      </c>
      <c r="G4493">
        <v>110.97</v>
      </c>
      <c r="H4493">
        <v>150.02000000000001</v>
      </c>
      <c r="I4493">
        <v>469.24</v>
      </c>
      <c r="J4493">
        <v>18.079999999999998</v>
      </c>
      <c r="K4493">
        <v>77.42</v>
      </c>
      <c r="L4493">
        <v>13.93</v>
      </c>
    </row>
    <row r="4494" spans="1:12" x14ac:dyDescent="0.25">
      <c r="A4494" s="31">
        <v>42557.083333333336</v>
      </c>
      <c r="B4494">
        <v>549.65</v>
      </c>
      <c r="C4494">
        <v>596.6</v>
      </c>
      <c r="D4494">
        <v>213.38</v>
      </c>
      <c r="E4494">
        <v>671.16</v>
      </c>
      <c r="F4494">
        <v>355.36</v>
      </c>
      <c r="G4494">
        <v>95.5</v>
      </c>
      <c r="H4494">
        <v>139.15</v>
      </c>
      <c r="I4494">
        <v>452.69</v>
      </c>
      <c r="J4494">
        <v>42.1</v>
      </c>
      <c r="K4494">
        <v>77.42</v>
      </c>
      <c r="L4494">
        <v>6.46</v>
      </c>
    </row>
    <row r="4495" spans="1:12" x14ac:dyDescent="0.25">
      <c r="A4495" s="31">
        <v>42557.125</v>
      </c>
      <c r="B4495">
        <v>538.37</v>
      </c>
      <c r="C4495">
        <v>572.96</v>
      </c>
      <c r="D4495">
        <v>212.43</v>
      </c>
      <c r="E4495">
        <v>681.77</v>
      </c>
      <c r="F4495">
        <v>355.36</v>
      </c>
      <c r="G4495">
        <v>94.79</v>
      </c>
      <c r="H4495">
        <v>151.44</v>
      </c>
      <c r="I4495">
        <v>464.47</v>
      </c>
      <c r="J4495">
        <v>25.41</v>
      </c>
      <c r="K4495">
        <v>78.709999999999994</v>
      </c>
      <c r="L4495">
        <v>3.61</v>
      </c>
    </row>
    <row r="4496" spans="1:12" x14ac:dyDescent="0.25">
      <c r="A4496" s="31">
        <v>42557.166666666664</v>
      </c>
      <c r="B4496">
        <v>538.37</v>
      </c>
      <c r="C4496">
        <v>586.29</v>
      </c>
      <c r="D4496">
        <v>220.49</v>
      </c>
      <c r="E4496">
        <v>645.95000000000005</v>
      </c>
      <c r="F4496">
        <v>371.92</v>
      </c>
      <c r="G4496">
        <v>97.94</v>
      </c>
      <c r="H4496">
        <v>145.12</v>
      </c>
      <c r="I4496">
        <v>470.59</v>
      </c>
      <c r="J4496">
        <v>81.72</v>
      </c>
      <c r="K4496">
        <v>53.03</v>
      </c>
      <c r="L4496">
        <v>14.38</v>
      </c>
    </row>
    <row r="4497" spans="1:12" x14ac:dyDescent="0.25">
      <c r="A4497" s="31">
        <v>42557.208333333336</v>
      </c>
      <c r="B4497">
        <v>560.25</v>
      </c>
      <c r="C4497">
        <v>607.16</v>
      </c>
      <c r="D4497">
        <v>234.78</v>
      </c>
      <c r="E4497">
        <v>646.77</v>
      </c>
      <c r="F4497">
        <v>408.64</v>
      </c>
      <c r="G4497">
        <v>109.99</v>
      </c>
      <c r="H4497">
        <v>151.43</v>
      </c>
      <c r="I4497">
        <v>473.02</v>
      </c>
      <c r="J4497">
        <v>35.15</v>
      </c>
      <c r="K4497">
        <v>61.74</v>
      </c>
      <c r="L4497">
        <v>4.0999999999999996</v>
      </c>
    </row>
    <row r="4498" spans="1:12" x14ac:dyDescent="0.25">
      <c r="A4498" s="31">
        <v>42557.25</v>
      </c>
      <c r="B4498">
        <v>600.17999999999995</v>
      </c>
      <c r="C4498">
        <v>665.43</v>
      </c>
      <c r="D4498">
        <v>266.45999999999998</v>
      </c>
      <c r="E4498">
        <v>728.58</v>
      </c>
      <c r="F4498">
        <v>434.15</v>
      </c>
      <c r="G4498">
        <v>146.65</v>
      </c>
      <c r="H4498">
        <v>172.47</v>
      </c>
      <c r="I4498">
        <v>484.4</v>
      </c>
      <c r="J4498">
        <v>29.04</v>
      </c>
      <c r="K4498">
        <v>50.64</v>
      </c>
      <c r="L4498">
        <v>27.06</v>
      </c>
    </row>
    <row r="4499" spans="1:12" x14ac:dyDescent="0.25">
      <c r="A4499" s="31">
        <v>42557.291666666664</v>
      </c>
      <c r="B4499">
        <v>648.62</v>
      </c>
      <c r="C4499">
        <v>679.26</v>
      </c>
      <c r="D4499">
        <v>250.32</v>
      </c>
      <c r="E4499">
        <v>864.31</v>
      </c>
      <c r="F4499">
        <v>476.2</v>
      </c>
      <c r="G4499">
        <v>140.81</v>
      </c>
      <c r="H4499">
        <v>169.6</v>
      </c>
      <c r="I4499">
        <v>504.07</v>
      </c>
      <c r="J4499">
        <v>152.41</v>
      </c>
      <c r="K4499">
        <v>114.43</v>
      </c>
      <c r="L4499">
        <v>16.260000000000002</v>
      </c>
    </row>
    <row r="4500" spans="1:12" x14ac:dyDescent="0.25">
      <c r="A4500" s="31">
        <v>42557.333333333336</v>
      </c>
      <c r="B4500">
        <v>688.36</v>
      </c>
      <c r="C4500">
        <v>710.82</v>
      </c>
      <c r="D4500">
        <v>236.12</v>
      </c>
      <c r="E4500">
        <v>878.46</v>
      </c>
      <c r="F4500">
        <v>504.35</v>
      </c>
      <c r="G4500">
        <v>145.28</v>
      </c>
      <c r="H4500">
        <v>164.21</v>
      </c>
      <c r="I4500">
        <v>527.22</v>
      </c>
      <c r="J4500">
        <v>139.46</v>
      </c>
      <c r="K4500">
        <v>59.85</v>
      </c>
      <c r="L4500">
        <v>40.32</v>
      </c>
    </row>
    <row r="4501" spans="1:12" x14ac:dyDescent="0.25">
      <c r="A4501" s="31">
        <v>42557.375</v>
      </c>
      <c r="B4501">
        <v>695.07</v>
      </c>
      <c r="C4501">
        <v>692.52</v>
      </c>
      <c r="D4501">
        <v>235.25</v>
      </c>
      <c r="E4501">
        <v>843.75</v>
      </c>
      <c r="F4501">
        <v>526.55999999999995</v>
      </c>
      <c r="G4501">
        <v>127.34</v>
      </c>
      <c r="H4501">
        <v>191.97</v>
      </c>
      <c r="I4501">
        <v>517.69000000000005</v>
      </c>
      <c r="J4501">
        <v>157.84</v>
      </c>
      <c r="K4501">
        <v>142.63</v>
      </c>
      <c r="L4501">
        <v>144.35</v>
      </c>
    </row>
    <row r="4502" spans="1:12" x14ac:dyDescent="0.25">
      <c r="A4502" s="31">
        <v>42557.416666666664</v>
      </c>
      <c r="B4502">
        <v>716.21</v>
      </c>
      <c r="C4502">
        <v>751.11</v>
      </c>
      <c r="D4502">
        <v>239.63</v>
      </c>
      <c r="E4502">
        <v>1009.37</v>
      </c>
      <c r="F4502">
        <v>532.79999999999995</v>
      </c>
      <c r="G4502">
        <v>150.36000000000001</v>
      </c>
      <c r="H4502">
        <v>213.3</v>
      </c>
      <c r="I4502">
        <v>471.14</v>
      </c>
      <c r="J4502">
        <v>59.67</v>
      </c>
      <c r="K4502">
        <v>34.450000000000003</v>
      </c>
      <c r="L4502">
        <v>136.02000000000001</v>
      </c>
    </row>
    <row r="4503" spans="1:12" x14ac:dyDescent="0.25">
      <c r="A4503" s="31">
        <v>42557.458333333336</v>
      </c>
      <c r="B4503">
        <v>697.26</v>
      </c>
      <c r="C4503">
        <v>790.7</v>
      </c>
      <c r="D4503">
        <v>275.52</v>
      </c>
      <c r="E4503">
        <v>1097.21</v>
      </c>
      <c r="F4503">
        <v>543.99</v>
      </c>
      <c r="G4503">
        <v>120.48</v>
      </c>
      <c r="H4503">
        <v>223.46</v>
      </c>
      <c r="I4503">
        <v>445.62</v>
      </c>
      <c r="J4503">
        <v>82.64</v>
      </c>
      <c r="K4503">
        <v>32.25</v>
      </c>
      <c r="L4503">
        <v>126.13</v>
      </c>
    </row>
    <row r="4504" spans="1:12" x14ac:dyDescent="0.25">
      <c r="A4504" s="31">
        <v>42557.5</v>
      </c>
      <c r="B4504">
        <v>722.53</v>
      </c>
      <c r="C4504">
        <v>821.72</v>
      </c>
      <c r="D4504">
        <v>278.92</v>
      </c>
      <c r="E4504">
        <v>1069.93</v>
      </c>
      <c r="F4504">
        <v>555.45000000000005</v>
      </c>
      <c r="G4504">
        <v>110.49</v>
      </c>
      <c r="H4504">
        <v>253.28</v>
      </c>
      <c r="I4504">
        <v>469.34</v>
      </c>
      <c r="J4504">
        <v>79.47</v>
      </c>
      <c r="K4504">
        <v>33.130000000000003</v>
      </c>
      <c r="L4504">
        <v>151.19999999999999</v>
      </c>
    </row>
    <row r="4505" spans="1:12" x14ac:dyDescent="0.25">
      <c r="A4505" s="31">
        <v>42557.541666666664</v>
      </c>
      <c r="B4505">
        <v>722.53</v>
      </c>
      <c r="C4505">
        <v>813.58</v>
      </c>
      <c r="D4505">
        <v>282.79000000000002</v>
      </c>
      <c r="E4505">
        <v>1015.8</v>
      </c>
      <c r="F4505">
        <v>555.45000000000005</v>
      </c>
      <c r="G4505">
        <v>107.05</v>
      </c>
      <c r="H4505">
        <v>244.84</v>
      </c>
      <c r="I4505">
        <v>443.93</v>
      </c>
      <c r="J4505">
        <v>93.13</v>
      </c>
      <c r="K4505">
        <v>33.75</v>
      </c>
      <c r="L4505">
        <v>138.36000000000001</v>
      </c>
    </row>
    <row r="4506" spans="1:12" x14ac:dyDescent="0.25">
      <c r="A4506" s="31">
        <v>42557.583333333336</v>
      </c>
      <c r="B4506">
        <v>702.23</v>
      </c>
      <c r="C4506">
        <v>804.04</v>
      </c>
      <c r="D4506">
        <v>298.52</v>
      </c>
      <c r="E4506">
        <v>868.86</v>
      </c>
      <c r="F4506">
        <v>568.98</v>
      </c>
      <c r="G4506">
        <v>78.56</v>
      </c>
      <c r="H4506">
        <v>253.38</v>
      </c>
      <c r="I4506">
        <v>341.56</v>
      </c>
      <c r="J4506">
        <v>86.95</v>
      </c>
      <c r="K4506">
        <v>107.54</v>
      </c>
      <c r="L4506">
        <v>150.24</v>
      </c>
    </row>
    <row r="4507" spans="1:12" x14ac:dyDescent="0.25">
      <c r="A4507" s="31">
        <v>42557.625</v>
      </c>
      <c r="B4507">
        <v>683.06</v>
      </c>
      <c r="C4507">
        <v>782.99</v>
      </c>
      <c r="D4507">
        <v>323.12</v>
      </c>
      <c r="E4507">
        <v>757.45</v>
      </c>
      <c r="F4507">
        <v>568.98</v>
      </c>
      <c r="G4507">
        <v>100.82</v>
      </c>
      <c r="H4507">
        <v>264.33999999999997</v>
      </c>
      <c r="I4507">
        <v>288.8</v>
      </c>
      <c r="J4507">
        <v>90.38</v>
      </c>
      <c r="K4507">
        <v>118.06</v>
      </c>
      <c r="L4507">
        <v>176.53</v>
      </c>
    </row>
    <row r="4508" spans="1:12" x14ac:dyDescent="0.25">
      <c r="A4508" s="31">
        <v>42557.666666666664</v>
      </c>
      <c r="B4508">
        <v>645.22</v>
      </c>
      <c r="C4508">
        <v>802.45</v>
      </c>
      <c r="D4508">
        <v>322.74</v>
      </c>
      <c r="E4508">
        <v>790.25</v>
      </c>
      <c r="F4508">
        <v>554.51</v>
      </c>
      <c r="G4508">
        <v>105.81</v>
      </c>
      <c r="H4508">
        <v>235.25</v>
      </c>
      <c r="I4508">
        <v>320.67</v>
      </c>
      <c r="J4508">
        <v>54.17</v>
      </c>
      <c r="K4508">
        <v>54.44</v>
      </c>
      <c r="L4508">
        <v>178.76</v>
      </c>
    </row>
    <row r="4509" spans="1:12" x14ac:dyDescent="0.25">
      <c r="A4509" s="31">
        <v>42557.708333333336</v>
      </c>
      <c r="B4509">
        <v>628.38</v>
      </c>
      <c r="C4509">
        <v>832.16</v>
      </c>
      <c r="D4509">
        <v>283.79000000000002</v>
      </c>
      <c r="E4509">
        <v>830.74</v>
      </c>
      <c r="F4509">
        <v>519.9</v>
      </c>
      <c r="G4509">
        <v>89.66</v>
      </c>
      <c r="H4509">
        <v>275.36</v>
      </c>
      <c r="I4509">
        <v>309.02</v>
      </c>
      <c r="J4509">
        <v>53.97</v>
      </c>
      <c r="K4509">
        <v>211.54</v>
      </c>
      <c r="L4509">
        <v>164.8</v>
      </c>
    </row>
    <row r="4510" spans="1:12" x14ac:dyDescent="0.25">
      <c r="A4510" s="31">
        <v>42557.75</v>
      </c>
      <c r="B4510">
        <v>628.34</v>
      </c>
      <c r="C4510">
        <v>832.16</v>
      </c>
      <c r="D4510">
        <v>271.83</v>
      </c>
      <c r="E4510">
        <v>760.85</v>
      </c>
      <c r="F4510">
        <v>481.23</v>
      </c>
      <c r="G4510">
        <v>91.55</v>
      </c>
      <c r="H4510">
        <v>254.6</v>
      </c>
      <c r="I4510">
        <v>295.20999999999998</v>
      </c>
      <c r="J4510">
        <v>55.92</v>
      </c>
      <c r="K4510">
        <v>181.88</v>
      </c>
      <c r="L4510">
        <v>164.95</v>
      </c>
    </row>
    <row r="4511" spans="1:12" x14ac:dyDescent="0.25">
      <c r="A4511" s="31">
        <v>42557.791666666664</v>
      </c>
      <c r="B4511">
        <v>628.34</v>
      </c>
      <c r="C4511">
        <v>811</v>
      </c>
      <c r="D4511">
        <v>273.95999999999998</v>
      </c>
      <c r="E4511">
        <v>802.73</v>
      </c>
      <c r="F4511">
        <v>464.51</v>
      </c>
      <c r="G4511">
        <v>102.63</v>
      </c>
      <c r="H4511">
        <v>225.53</v>
      </c>
      <c r="I4511">
        <v>311.27</v>
      </c>
      <c r="J4511">
        <v>58.54</v>
      </c>
      <c r="K4511">
        <v>49.26</v>
      </c>
      <c r="L4511">
        <v>153.09</v>
      </c>
    </row>
    <row r="4512" spans="1:12" x14ac:dyDescent="0.25">
      <c r="A4512" s="31">
        <v>42557.833333333336</v>
      </c>
      <c r="B4512">
        <v>614.75</v>
      </c>
      <c r="C4512">
        <v>786.74</v>
      </c>
      <c r="D4512">
        <v>297.45999999999998</v>
      </c>
      <c r="E4512">
        <v>717.56</v>
      </c>
      <c r="F4512">
        <v>449.75</v>
      </c>
      <c r="G4512">
        <v>104.41</v>
      </c>
      <c r="H4512">
        <v>214.57</v>
      </c>
      <c r="I4512">
        <v>319.88</v>
      </c>
      <c r="J4512">
        <v>57.51</v>
      </c>
      <c r="K4512">
        <v>65.56</v>
      </c>
      <c r="L4512">
        <v>142.91999999999999</v>
      </c>
    </row>
    <row r="4513" spans="1:12" x14ac:dyDescent="0.25">
      <c r="A4513" s="31">
        <v>42557.875</v>
      </c>
      <c r="B4513">
        <v>628.41</v>
      </c>
      <c r="C4513">
        <v>762.99</v>
      </c>
      <c r="D4513">
        <v>308.02999999999997</v>
      </c>
      <c r="E4513">
        <v>722.13</v>
      </c>
      <c r="F4513">
        <v>430.3</v>
      </c>
      <c r="G4513">
        <v>109.97</v>
      </c>
      <c r="H4513">
        <v>184.32</v>
      </c>
      <c r="I4513">
        <v>450.73</v>
      </c>
      <c r="J4513">
        <v>53.82</v>
      </c>
      <c r="K4513">
        <v>51.32</v>
      </c>
      <c r="L4513">
        <v>181.72</v>
      </c>
    </row>
    <row r="4514" spans="1:12" x14ac:dyDescent="0.25">
      <c r="A4514" s="31">
        <v>42557.916666666664</v>
      </c>
      <c r="B4514">
        <v>628.41</v>
      </c>
      <c r="C4514">
        <v>752.34</v>
      </c>
      <c r="D4514">
        <v>241.99</v>
      </c>
      <c r="E4514">
        <v>614.01</v>
      </c>
      <c r="F4514">
        <v>429.5</v>
      </c>
      <c r="G4514">
        <v>105.19</v>
      </c>
      <c r="H4514">
        <v>182.49</v>
      </c>
      <c r="I4514">
        <v>428.13</v>
      </c>
      <c r="J4514">
        <v>47.79</v>
      </c>
      <c r="K4514">
        <v>44.56</v>
      </c>
      <c r="L4514">
        <v>65.7</v>
      </c>
    </row>
    <row r="4515" spans="1:12" x14ac:dyDescent="0.25">
      <c r="A4515" s="31">
        <v>42557.958333333336</v>
      </c>
      <c r="B4515">
        <v>608.5</v>
      </c>
      <c r="C4515">
        <v>724.74</v>
      </c>
      <c r="D4515">
        <v>255.12</v>
      </c>
      <c r="E4515">
        <v>405.33</v>
      </c>
      <c r="F4515">
        <v>412.87</v>
      </c>
      <c r="G4515">
        <v>103.41</v>
      </c>
      <c r="H4515">
        <v>182.19</v>
      </c>
      <c r="I4515">
        <v>386.67</v>
      </c>
      <c r="J4515">
        <v>209.95</v>
      </c>
      <c r="K4515">
        <v>54.7</v>
      </c>
      <c r="L4515">
        <v>43.06</v>
      </c>
    </row>
    <row r="4516" spans="1:12" x14ac:dyDescent="0.25">
      <c r="A4516" s="31">
        <v>42557</v>
      </c>
      <c r="B4516">
        <v>564.57000000000005</v>
      </c>
      <c r="C4516">
        <v>723.61</v>
      </c>
      <c r="D4516">
        <v>238.56</v>
      </c>
      <c r="E4516">
        <v>422.52</v>
      </c>
      <c r="F4516">
        <v>394.52</v>
      </c>
      <c r="G4516">
        <v>93.79</v>
      </c>
      <c r="H4516">
        <v>164.85</v>
      </c>
      <c r="I4516">
        <v>378.05</v>
      </c>
      <c r="J4516">
        <v>220.04</v>
      </c>
      <c r="K4516">
        <v>71.760000000000005</v>
      </c>
      <c r="L4516">
        <v>53.1</v>
      </c>
    </row>
    <row r="4517" spans="1:12" x14ac:dyDescent="0.25">
      <c r="A4517" s="31">
        <v>42558.041666666664</v>
      </c>
      <c r="B4517">
        <v>536.04</v>
      </c>
      <c r="C4517">
        <v>703.46</v>
      </c>
      <c r="D4517">
        <v>227.51</v>
      </c>
      <c r="E4517">
        <v>366.65</v>
      </c>
      <c r="F4517">
        <v>374.88</v>
      </c>
      <c r="G4517">
        <v>91.12</v>
      </c>
      <c r="H4517">
        <v>160.04</v>
      </c>
      <c r="I4517">
        <v>385.42</v>
      </c>
      <c r="J4517">
        <v>202.63</v>
      </c>
      <c r="K4517">
        <v>80.03</v>
      </c>
      <c r="L4517">
        <v>43.65</v>
      </c>
    </row>
    <row r="4518" spans="1:12" x14ac:dyDescent="0.25">
      <c r="A4518" s="31">
        <v>42558.083333333336</v>
      </c>
      <c r="B4518">
        <v>536.04</v>
      </c>
      <c r="C4518">
        <v>667.76</v>
      </c>
      <c r="D4518">
        <v>219.96</v>
      </c>
      <c r="E4518">
        <v>391.88</v>
      </c>
      <c r="F4518">
        <v>374.88</v>
      </c>
      <c r="G4518">
        <v>85.48</v>
      </c>
      <c r="H4518">
        <v>147.07</v>
      </c>
      <c r="I4518">
        <v>390.18</v>
      </c>
      <c r="J4518">
        <v>232.97</v>
      </c>
      <c r="K4518">
        <v>76.25</v>
      </c>
      <c r="L4518">
        <v>31.76</v>
      </c>
    </row>
    <row r="4519" spans="1:12" x14ac:dyDescent="0.25">
      <c r="A4519" s="31">
        <v>42558.125</v>
      </c>
      <c r="B4519">
        <v>519.54999999999995</v>
      </c>
      <c r="C4519">
        <v>674.88</v>
      </c>
      <c r="D4519">
        <v>221.38</v>
      </c>
      <c r="E4519">
        <v>421.75</v>
      </c>
      <c r="F4519">
        <v>374.88</v>
      </c>
      <c r="G4519">
        <v>81.37</v>
      </c>
      <c r="H4519">
        <v>150.19</v>
      </c>
      <c r="I4519">
        <v>392.85</v>
      </c>
      <c r="J4519">
        <v>226.09</v>
      </c>
      <c r="K4519">
        <v>76.25</v>
      </c>
      <c r="L4519">
        <v>29.21</v>
      </c>
    </row>
    <row r="4520" spans="1:12" x14ac:dyDescent="0.25">
      <c r="A4520" s="31">
        <v>42558.166666666664</v>
      </c>
      <c r="B4520">
        <v>518.08000000000004</v>
      </c>
      <c r="C4520">
        <v>674.88</v>
      </c>
      <c r="D4520">
        <v>242.01</v>
      </c>
      <c r="E4520">
        <v>463.47</v>
      </c>
      <c r="F4520">
        <v>383.48</v>
      </c>
      <c r="G4520">
        <v>81.13</v>
      </c>
      <c r="H4520">
        <v>146.85</v>
      </c>
      <c r="I4520">
        <v>436.39</v>
      </c>
      <c r="J4520">
        <v>243.55</v>
      </c>
      <c r="K4520">
        <v>53.04</v>
      </c>
      <c r="L4520">
        <v>36.630000000000003</v>
      </c>
    </row>
    <row r="4521" spans="1:12" x14ac:dyDescent="0.25">
      <c r="A4521" s="31">
        <v>42558.208333333336</v>
      </c>
      <c r="B4521">
        <v>551.33000000000004</v>
      </c>
      <c r="C4521">
        <v>697.05</v>
      </c>
      <c r="D4521">
        <v>281.82</v>
      </c>
      <c r="E4521">
        <v>453.33</v>
      </c>
      <c r="F4521">
        <v>422.92</v>
      </c>
      <c r="G4521">
        <v>89.33</v>
      </c>
      <c r="H4521">
        <v>151.18</v>
      </c>
      <c r="I4521">
        <v>436.39</v>
      </c>
      <c r="J4521">
        <v>260.94</v>
      </c>
      <c r="K4521">
        <v>53.79</v>
      </c>
      <c r="L4521">
        <v>54.63</v>
      </c>
    </row>
    <row r="4522" spans="1:12" x14ac:dyDescent="0.25">
      <c r="A4522" s="31">
        <v>42558.25</v>
      </c>
      <c r="B4522">
        <v>619.53</v>
      </c>
      <c r="C4522">
        <v>665.87</v>
      </c>
      <c r="D4522">
        <v>274.14999999999998</v>
      </c>
      <c r="E4522">
        <v>505.73</v>
      </c>
      <c r="F4522">
        <v>452.26</v>
      </c>
      <c r="G4522">
        <v>122.43</v>
      </c>
      <c r="H4522">
        <v>144.49</v>
      </c>
      <c r="I4522">
        <v>439.1</v>
      </c>
      <c r="J4522">
        <v>181.18</v>
      </c>
      <c r="K4522">
        <v>61.67</v>
      </c>
      <c r="L4522">
        <v>16.510000000000002</v>
      </c>
    </row>
    <row r="4523" spans="1:12" x14ac:dyDescent="0.25">
      <c r="A4523" s="31">
        <v>42558.291666666664</v>
      </c>
      <c r="B4523">
        <v>664.02</v>
      </c>
      <c r="C4523">
        <v>682.4</v>
      </c>
      <c r="D4523">
        <v>224.65</v>
      </c>
      <c r="E4523">
        <v>711.64</v>
      </c>
      <c r="F4523">
        <v>483.91</v>
      </c>
      <c r="G4523">
        <v>145.47</v>
      </c>
      <c r="H4523">
        <v>172.14</v>
      </c>
      <c r="I4523">
        <v>451.5</v>
      </c>
      <c r="J4523">
        <v>171.17</v>
      </c>
      <c r="K4523">
        <v>43.06</v>
      </c>
      <c r="L4523">
        <v>23.96</v>
      </c>
    </row>
    <row r="4524" spans="1:12" x14ac:dyDescent="0.25">
      <c r="A4524" s="31">
        <v>42558.333333333336</v>
      </c>
      <c r="B4524">
        <v>680.11</v>
      </c>
      <c r="C4524">
        <v>682.4</v>
      </c>
      <c r="D4524">
        <v>230.51</v>
      </c>
      <c r="E4524">
        <v>712.8</v>
      </c>
      <c r="F4524">
        <v>512.54999999999995</v>
      </c>
      <c r="G4524">
        <v>138.5</v>
      </c>
      <c r="H4524">
        <v>194.59</v>
      </c>
      <c r="I4524">
        <v>481.82</v>
      </c>
      <c r="J4524">
        <v>226.82</v>
      </c>
      <c r="K4524">
        <v>36.53</v>
      </c>
      <c r="L4524">
        <v>51.35</v>
      </c>
    </row>
    <row r="4525" spans="1:12" x14ac:dyDescent="0.25">
      <c r="A4525" s="31">
        <v>42558.375</v>
      </c>
      <c r="B4525">
        <v>662.23</v>
      </c>
      <c r="C4525">
        <v>709.09</v>
      </c>
      <c r="D4525">
        <v>251.38</v>
      </c>
      <c r="E4525">
        <v>795.02</v>
      </c>
      <c r="F4525">
        <v>527.71</v>
      </c>
      <c r="G4525">
        <v>122.87</v>
      </c>
      <c r="H4525">
        <v>178.63</v>
      </c>
      <c r="I4525">
        <v>466.49</v>
      </c>
      <c r="J4525">
        <v>224.43</v>
      </c>
      <c r="K4525">
        <v>30.96</v>
      </c>
      <c r="L4525">
        <v>114.59</v>
      </c>
    </row>
    <row r="4526" spans="1:12" x14ac:dyDescent="0.25">
      <c r="A4526" s="31">
        <v>42558.416666666664</v>
      </c>
      <c r="B4526">
        <v>673.1</v>
      </c>
      <c r="C4526">
        <v>739.56</v>
      </c>
      <c r="D4526">
        <v>313.95999999999998</v>
      </c>
      <c r="E4526">
        <v>798.88</v>
      </c>
      <c r="F4526">
        <v>548.03</v>
      </c>
      <c r="G4526">
        <v>119.65</v>
      </c>
      <c r="H4526">
        <v>195.04</v>
      </c>
      <c r="I4526">
        <v>440.17</v>
      </c>
      <c r="J4526">
        <v>130.66</v>
      </c>
      <c r="K4526">
        <v>32.79</v>
      </c>
      <c r="L4526">
        <v>153.47</v>
      </c>
    </row>
    <row r="4527" spans="1:12" x14ac:dyDescent="0.25">
      <c r="A4527" s="31">
        <v>42558.458333333336</v>
      </c>
      <c r="B4527">
        <v>656.3</v>
      </c>
      <c r="C4527">
        <v>799.19</v>
      </c>
      <c r="D4527">
        <v>299.82</v>
      </c>
      <c r="E4527">
        <v>941.4</v>
      </c>
      <c r="F4527">
        <v>561.01</v>
      </c>
      <c r="G4527">
        <v>100.32</v>
      </c>
      <c r="H4527">
        <v>201.76</v>
      </c>
      <c r="I4527">
        <v>345.22</v>
      </c>
      <c r="J4527">
        <v>157.21</v>
      </c>
      <c r="K4527">
        <v>32.79</v>
      </c>
      <c r="L4527">
        <v>151.51</v>
      </c>
    </row>
    <row r="4528" spans="1:12" x14ac:dyDescent="0.25">
      <c r="A4528" s="31">
        <v>42558.5</v>
      </c>
      <c r="B4528">
        <v>628.11</v>
      </c>
      <c r="C4528">
        <v>838.76</v>
      </c>
      <c r="D4528">
        <v>306.08999999999997</v>
      </c>
      <c r="E4528">
        <v>762.22</v>
      </c>
      <c r="F4528">
        <v>561.01</v>
      </c>
      <c r="G4528">
        <v>96.58</v>
      </c>
      <c r="H4528">
        <v>217.49</v>
      </c>
      <c r="I4528">
        <v>337.93</v>
      </c>
      <c r="J4528">
        <v>115.66</v>
      </c>
      <c r="K4528">
        <v>43.39</v>
      </c>
      <c r="L4528">
        <v>162.72</v>
      </c>
    </row>
    <row r="4529" spans="1:12" x14ac:dyDescent="0.25">
      <c r="A4529" s="31">
        <v>42558.541666666664</v>
      </c>
      <c r="B4529">
        <v>637.33000000000004</v>
      </c>
      <c r="C4529">
        <v>796.27</v>
      </c>
      <c r="D4529">
        <v>269.45</v>
      </c>
      <c r="E4529">
        <v>856.27</v>
      </c>
      <c r="F4529">
        <v>548.47</v>
      </c>
      <c r="G4529">
        <v>95.05</v>
      </c>
      <c r="H4529">
        <v>210.94</v>
      </c>
      <c r="I4529">
        <v>414.98</v>
      </c>
      <c r="J4529">
        <v>166.52</v>
      </c>
      <c r="K4529">
        <v>79.010000000000005</v>
      </c>
      <c r="L4529">
        <v>156.09</v>
      </c>
    </row>
    <row r="4530" spans="1:12" x14ac:dyDescent="0.25">
      <c r="A4530" s="31">
        <v>42558.583333333336</v>
      </c>
      <c r="B4530">
        <v>654.99</v>
      </c>
      <c r="C4530">
        <v>773.86</v>
      </c>
      <c r="D4530">
        <v>244.9</v>
      </c>
      <c r="E4530">
        <v>955.62</v>
      </c>
      <c r="F4530">
        <v>548.47</v>
      </c>
      <c r="G4530">
        <v>99.1</v>
      </c>
      <c r="H4530">
        <v>235.87</v>
      </c>
      <c r="I4530">
        <v>435.13</v>
      </c>
      <c r="J4530">
        <v>169.11</v>
      </c>
      <c r="K4530">
        <v>80.56</v>
      </c>
      <c r="L4530">
        <v>159.36000000000001</v>
      </c>
    </row>
    <row r="4531" spans="1:12" x14ac:dyDescent="0.25">
      <c r="A4531" s="31">
        <v>42558.625</v>
      </c>
      <c r="B4531">
        <v>636.61</v>
      </c>
      <c r="C4531">
        <v>720.31</v>
      </c>
      <c r="D4531">
        <v>288.22000000000003</v>
      </c>
      <c r="E4531">
        <v>989.4</v>
      </c>
      <c r="F4531">
        <v>548.47</v>
      </c>
      <c r="G4531">
        <v>101.53</v>
      </c>
      <c r="H4531">
        <v>245.27</v>
      </c>
      <c r="I4531">
        <v>435.05</v>
      </c>
      <c r="J4531">
        <v>144.33000000000001</v>
      </c>
      <c r="K4531">
        <v>221.28</v>
      </c>
      <c r="L4531">
        <v>178.6</v>
      </c>
    </row>
    <row r="4532" spans="1:12" x14ac:dyDescent="0.25">
      <c r="A4532" s="31">
        <v>42558.666666666664</v>
      </c>
      <c r="B4532">
        <v>636.61</v>
      </c>
      <c r="C4532">
        <v>720.31</v>
      </c>
      <c r="D4532">
        <v>307.97000000000003</v>
      </c>
      <c r="E4532">
        <v>1010.58</v>
      </c>
      <c r="F4532">
        <v>548.47</v>
      </c>
      <c r="G4532">
        <v>101.07</v>
      </c>
      <c r="H4532">
        <v>220.76</v>
      </c>
      <c r="I4532">
        <v>426.7</v>
      </c>
      <c r="J4532">
        <v>132.28</v>
      </c>
      <c r="K4532">
        <v>230.17</v>
      </c>
      <c r="L4532">
        <v>172.54</v>
      </c>
    </row>
    <row r="4533" spans="1:12" x14ac:dyDescent="0.25">
      <c r="A4533" s="31">
        <v>42558.708333333336</v>
      </c>
      <c r="B4533">
        <v>623.82000000000005</v>
      </c>
      <c r="C4533">
        <v>707.76</v>
      </c>
      <c r="D4533">
        <v>310.61</v>
      </c>
      <c r="E4533">
        <v>1072.99</v>
      </c>
      <c r="F4533">
        <v>518.79</v>
      </c>
      <c r="G4533">
        <v>96.43</v>
      </c>
      <c r="H4533">
        <v>203.45</v>
      </c>
      <c r="I4533">
        <v>424.62</v>
      </c>
      <c r="J4533">
        <v>170.29</v>
      </c>
      <c r="K4533">
        <v>231.04</v>
      </c>
      <c r="L4533">
        <v>132.77000000000001</v>
      </c>
    </row>
    <row r="4534" spans="1:12" x14ac:dyDescent="0.25">
      <c r="A4534" s="31">
        <v>42558.75</v>
      </c>
      <c r="B4534">
        <v>609.08000000000004</v>
      </c>
      <c r="C4534">
        <v>725.01</v>
      </c>
      <c r="D4534">
        <v>302.2</v>
      </c>
      <c r="E4534">
        <v>1055.8399999999999</v>
      </c>
      <c r="F4534">
        <v>481.44</v>
      </c>
      <c r="G4534">
        <v>121.67</v>
      </c>
      <c r="H4534">
        <v>199.55</v>
      </c>
      <c r="I4534">
        <v>390.83</v>
      </c>
      <c r="J4534">
        <v>84.84</v>
      </c>
      <c r="K4534">
        <v>29.36</v>
      </c>
      <c r="L4534">
        <v>132.47</v>
      </c>
    </row>
    <row r="4535" spans="1:12" x14ac:dyDescent="0.25">
      <c r="A4535" s="31">
        <v>42558.791666666664</v>
      </c>
      <c r="B4535">
        <v>571.45000000000005</v>
      </c>
      <c r="C4535">
        <v>725.01</v>
      </c>
      <c r="D4535">
        <v>289.75</v>
      </c>
      <c r="E4535">
        <v>1061.47</v>
      </c>
      <c r="F4535">
        <v>469.29</v>
      </c>
      <c r="G4535">
        <v>130.54</v>
      </c>
      <c r="H4535">
        <v>208.82</v>
      </c>
      <c r="I4535">
        <v>375.26</v>
      </c>
      <c r="J4535">
        <v>71.86</v>
      </c>
      <c r="K4535">
        <v>32.06</v>
      </c>
      <c r="L4535">
        <v>103.97</v>
      </c>
    </row>
    <row r="4536" spans="1:12" x14ac:dyDescent="0.25">
      <c r="A4536" s="31">
        <v>42558.833333333336</v>
      </c>
      <c r="B4536">
        <v>605.6</v>
      </c>
      <c r="C4536">
        <v>731.79</v>
      </c>
      <c r="D4536">
        <v>279.63</v>
      </c>
      <c r="E4536">
        <v>995.9</v>
      </c>
      <c r="F4536">
        <v>469.29</v>
      </c>
      <c r="G4536">
        <v>137.71</v>
      </c>
      <c r="H4536">
        <v>204.2</v>
      </c>
      <c r="I4536">
        <v>344.03</v>
      </c>
      <c r="J4536">
        <v>92.47</v>
      </c>
      <c r="K4536">
        <v>55.27</v>
      </c>
      <c r="L4536">
        <v>103.35</v>
      </c>
    </row>
    <row r="4537" spans="1:12" x14ac:dyDescent="0.25">
      <c r="A4537" s="31">
        <v>42558.875</v>
      </c>
      <c r="B4537">
        <v>593.21</v>
      </c>
      <c r="C4537">
        <v>685.09</v>
      </c>
      <c r="D4537">
        <v>300.95</v>
      </c>
      <c r="E4537">
        <v>860.75</v>
      </c>
      <c r="F4537">
        <v>458.79</v>
      </c>
      <c r="G4537">
        <v>125.97</v>
      </c>
      <c r="H4537">
        <v>176.59</v>
      </c>
      <c r="I4537">
        <v>383.86</v>
      </c>
      <c r="J4537">
        <v>81.48</v>
      </c>
      <c r="K4537">
        <v>45.78</v>
      </c>
      <c r="L4537">
        <v>56.35</v>
      </c>
    </row>
    <row r="4538" spans="1:12" x14ac:dyDescent="0.25">
      <c r="A4538" s="31">
        <v>42558.916666666664</v>
      </c>
      <c r="B4538">
        <v>609.22</v>
      </c>
      <c r="C4538">
        <v>682.75</v>
      </c>
      <c r="D4538">
        <v>232.33</v>
      </c>
      <c r="E4538">
        <v>879.22</v>
      </c>
      <c r="F4538">
        <v>451.66</v>
      </c>
      <c r="G4538">
        <v>126.75</v>
      </c>
      <c r="H4538">
        <v>164.75</v>
      </c>
      <c r="I4538">
        <v>487.12</v>
      </c>
      <c r="J4538">
        <v>95.81</v>
      </c>
      <c r="K4538">
        <v>41.31</v>
      </c>
      <c r="L4538">
        <v>23.23</v>
      </c>
    </row>
    <row r="4539" spans="1:12" x14ac:dyDescent="0.25">
      <c r="A4539" s="31">
        <v>42558.958333333336</v>
      </c>
      <c r="B4539">
        <v>622</v>
      </c>
      <c r="C4539">
        <v>656.36</v>
      </c>
      <c r="D4539">
        <v>236.95</v>
      </c>
      <c r="E4539">
        <v>673.88</v>
      </c>
      <c r="F4539">
        <v>421.5</v>
      </c>
      <c r="G4539">
        <v>123.58</v>
      </c>
      <c r="H4539">
        <v>188.99</v>
      </c>
      <c r="I4539">
        <v>438.74</v>
      </c>
      <c r="J4539">
        <v>107.11</v>
      </c>
      <c r="K4539">
        <v>42.86</v>
      </c>
      <c r="L4539">
        <v>33.270000000000003</v>
      </c>
    </row>
    <row r="4540" spans="1:12" x14ac:dyDescent="0.25">
      <c r="A4540" s="31">
        <v>42558</v>
      </c>
      <c r="B4540">
        <v>574.29</v>
      </c>
      <c r="C4540">
        <v>664.53</v>
      </c>
      <c r="D4540">
        <v>247.22</v>
      </c>
      <c r="E4540">
        <v>607.75</v>
      </c>
      <c r="F4540">
        <v>407.37</v>
      </c>
      <c r="G4540">
        <v>110.52</v>
      </c>
      <c r="H4540">
        <v>155.58000000000001</v>
      </c>
      <c r="I4540">
        <v>402.37</v>
      </c>
      <c r="J4540">
        <v>115.45</v>
      </c>
      <c r="K4540">
        <v>71.739999999999995</v>
      </c>
      <c r="L4540">
        <v>36.71</v>
      </c>
    </row>
    <row r="4541" spans="1:12" x14ac:dyDescent="0.25">
      <c r="A4541" s="31">
        <v>42559.041666666664</v>
      </c>
      <c r="B4541">
        <v>548.71</v>
      </c>
      <c r="C4541">
        <v>657.3</v>
      </c>
      <c r="D4541">
        <v>242.43</v>
      </c>
      <c r="E4541">
        <v>370.28</v>
      </c>
      <c r="F4541">
        <v>386.23</v>
      </c>
      <c r="G4541">
        <v>112.76</v>
      </c>
      <c r="H4541">
        <v>150.34</v>
      </c>
      <c r="I4541">
        <v>419.39</v>
      </c>
      <c r="J4541">
        <v>109.44</v>
      </c>
      <c r="K4541">
        <v>75.14</v>
      </c>
      <c r="L4541">
        <v>37</v>
      </c>
    </row>
    <row r="4542" spans="1:12" x14ac:dyDescent="0.25">
      <c r="A4542" s="31">
        <v>42559.083333333336</v>
      </c>
      <c r="B4542">
        <v>534.66</v>
      </c>
      <c r="C4542">
        <v>649.47</v>
      </c>
      <c r="D4542">
        <v>228.37</v>
      </c>
      <c r="E4542">
        <v>505.79</v>
      </c>
      <c r="F4542">
        <v>378.46</v>
      </c>
      <c r="G4542">
        <v>98.53</v>
      </c>
      <c r="H4542">
        <v>152.79</v>
      </c>
      <c r="I4542">
        <v>385.6</v>
      </c>
      <c r="J4542">
        <v>109.61</v>
      </c>
      <c r="K4542">
        <v>71</v>
      </c>
      <c r="L4542">
        <v>34.85</v>
      </c>
    </row>
    <row r="4543" spans="1:12" x14ac:dyDescent="0.25">
      <c r="A4543" s="31">
        <v>42559.125</v>
      </c>
      <c r="B4543">
        <v>521.80999999999995</v>
      </c>
      <c r="C4543">
        <v>658.43</v>
      </c>
      <c r="D4543">
        <v>228.37</v>
      </c>
      <c r="E4543">
        <v>583.45000000000005</v>
      </c>
      <c r="F4543">
        <v>380.52</v>
      </c>
      <c r="G4543">
        <v>88.51</v>
      </c>
      <c r="H4543">
        <v>152.1</v>
      </c>
      <c r="I4543">
        <v>397.15</v>
      </c>
      <c r="J4543">
        <v>146.25</v>
      </c>
      <c r="K4543">
        <v>73.010000000000005</v>
      </c>
      <c r="L4543">
        <v>37.97</v>
      </c>
    </row>
    <row r="4544" spans="1:12" x14ac:dyDescent="0.25">
      <c r="A4544" s="31">
        <v>42559.166666666664</v>
      </c>
      <c r="B4544">
        <v>521.80999999999995</v>
      </c>
      <c r="C4544">
        <v>658.43</v>
      </c>
      <c r="D4544">
        <v>222.12</v>
      </c>
      <c r="E4544">
        <v>503.3</v>
      </c>
      <c r="F4544">
        <v>392.41</v>
      </c>
      <c r="G4544">
        <v>96.72</v>
      </c>
      <c r="H4544">
        <v>157.37</v>
      </c>
      <c r="I4544">
        <v>445.21</v>
      </c>
      <c r="J4544">
        <v>144.38</v>
      </c>
      <c r="K4544">
        <v>77.319999999999993</v>
      </c>
      <c r="L4544">
        <v>39.46</v>
      </c>
    </row>
    <row r="4545" spans="1:12" x14ac:dyDescent="0.25">
      <c r="A4545" s="31">
        <v>42559.208333333336</v>
      </c>
      <c r="B4545">
        <v>535.13</v>
      </c>
      <c r="C4545">
        <v>644.58000000000004</v>
      </c>
      <c r="D4545">
        <v>224.49</v>
      </c>
      <c r="E4545">
        <v>558.91</v>
      </c>
      <c r="F4545">
        <v>411.87</v>
      </c>
      <c r="G4545">
        <v>113.95</v>
      </c>
      <c r="H4545">
        <v>140.02000000000001</v>
      </c>
      <c r="I4545">
        <v>466.11</v>
      </c>
      <c r="J4545">
        <v>179.53</v>
      </c>
      <c r="K4545">
        <v>54.08</v>
      </c>
      <c r="L4545">
        <v>33.67</v>
      </c>
    </row>
    <row r="4546" spans="1:12" x14ac:dyDescent="0.25">
      <c r="A4546" s="31">
        <v>42559.25</v>
      </c>
      <c r="B4546">
        <v>563.33000000000004</v>
      </c>
      <c r="C4546">
        <v>629.47</v>
      </c>
      <c r="D4546">
        <v>201.97</v>
      </c>
      <c r="E4546">
        <v>717.76</v>
      </c>
      <c r="F4546">
        <v>444.4</v>
      </c>
      <c r="G4546">
        <v>130.37</v>
      </c>
      <c r="H4546">
        <v>142.81</v>
      </c>
      <c r="I4546">
        <v>477.34</v>
      </c>
      <c r="J4546">
        <v>213.58</v>
      </c>
      <c r="K4546">
        <v>59.67</v>
      </c>
      <c r="L4546">
        <v>39.68</v>
      </c>
    </row>
    <row r="4547" spans="1:12" x14ac:dyDescent="0.25">
      <c r="A4547" s="31">
        <v>42559.291666666664</v>
      </c>
      <c r="B4547">
        <v>603.25</v>
      </c>
      <c r="C4547">
        <v>609.39</v>
      </c>
      <c r="D4547">
        <v>174.41</v>
      </c>
      <c r="E4547">
        <v>640.29999999999995</v>
      </c>
      <c r="F4547">
        <v>476.41</v>
      </c>
      <c r="G4547">
        <v>146.81</v>
      </c>
      <c r="H4547">
        <v>159.62</v>
      </c>
      <c r="I4547">
        <v>530.24</v>
      </c>
      <c r="J4547">
        <v>128.30000000000001</v>
      </c>
      <c r="K4547">
        <v>47.88</v>
      </c>
      <c r="L4547">
        <v>87.59</v>
      </c>
    </row>
    <row r="4548" spans="1:12" x14ac:dyDescent="0.25">
      <c r="A4548" s="31">
        <v>42559.333333333336</v>
      </c>
      <c r="B4548">
        <v>626.69000000000005</v>
      </c>
      <c r="C4548">
        <v>589.21</v>
      </c>
      <c r="D4548">
        <v>175.74</v>
      </c>
      <c r="E4548">
        <v>653.89</v>
      </c>
      <c r="F4548">
        <v>499.13</v>
      </c>
      <c r="G4548">
        <v>144.46</v>
      </c>
      <c r="H4548">
        <v>154.43</v>
      </c>
      <c r="I4548">
        <v>566.28</v>
      </c>
      <c r="J4548">
        <v>125.21</v>
      </c>
      <c r="K4548">
        <v>71.98</v>
      </c>
      <c r="L4548">
        <v>76.569999999999993</v>
      </c>
    </row>
    <row r="4549" spans="1:12" x14ac:dyDescent="0.25">
      <c r="A4549" s="31">
        <v>42559.375</v>
      </c>
      <c r="B4549">
        <v>645.33000000000004</v>
      </c>
      <c r="C4549">
        <v>606.66999999999996</v>
      </c>
      <c r="D4549">
        <v>217.53</v>
      </c>
      <c r="E4549">
        <v>768.46</v>
      </c>
      <c r="F4549">
        <v>499.13</v>
      </c>
      <c r="G4549">
        <v>164.86</v>
      </c>
      <c r="H4549">
        <v>154.43</v>
      </c>
      <c r="I4549">
        <v>613.4</v>
      </c>
      <c r="J4549">
        <v>180.36</v>
      </c>
      <c r="K4549">
        <v>65.290000000000006</v>
      </c>
      <c r="L4549">
        <v>88.42</v>
      </c>
    </row>
    <row r="4550" spans="1:12" x14ac:dyDescent="0.25">
      <c r="A4550" s="31">
        <v>42559.416666666664</v>
      </c>
      <c r="B4550">
        <v>645.33000000000004</v>
      </c>
      <c r="C4550">
        <v>596.03</v>
      </c>
      <c r="D4550">
        <v>258.29000000000002</v>
      </c>
      <c r="E4550">
        <v>818.8</v>
      </c>
      <c r="F4550">
        <v>518.48</v>
      </c>
      <c r="G4550">
        <v>161.91999999999999</v>
      </c>
      <c r="H4550">
        <v>164.53</v>
      </c>
      <c r="I4550">
        <v>613.4</v>
      </c>
      <c r="J4550">
        <v>172.51</v>
      </c>
      <c r="K4550">
        <v>63.38</v>
      </c>
      <c r="L4550">
        <v>92.05</v>
      </c>
    </row>
    <row r="4551" spans="1:12" x14ac:dyDescent="0.25">
      <c r="A4551" s="31">
        <v>42559.458333333336</v>
      </c>
      <c r="B4551">
        <v>660.9</v>
      </c>
      <c r="C4551">
        <v>592.14</v>
      </c>
      <c r="D4551">
        <v>248.6</v>
      </c>
      <c r="E4551">
        <v>864.98</v>
      </c>
      <c r="F4551">
        <v>535.25</v>
      </c>
      <c r="G4551">
        <v>167.24</v>
      </c>
      <c r="H4551">
        <v>185.89</v>
      </c>
      <c r="I4551">
        <v>644.29999999999995</v>
      </c>
      <c r="J4551">
        <v>114.21</v>
      </c>
      <c r="K4551">
        <v>64.28</v>
      </c>
      <c r="L4551">
        <v>110.75</v>
      </c>
    </row>
    <row r="4552" spans="1:12" x14ac:dyDescent="0.25">
      <c r="A4552" s="31">
        <v>42559.5</v>
      </c>
      <c r="B4552">
        <v>668.16</v>
      </c>
      <c r="C4552">
        <v>588.75</v>
      </c>
      <c r="D4552">
        <v>269.33</v>
      </c>
      <c r="E4552">
        <v>843.13</v>
      </c>
      <c r="F4552">
        <v>542.54</v>
      </c>
      <c r="G4552">
        <v>175.98</v>
      </c>
      <c r="H4552">
        <v>253.44</v>
      </c>
      <c r="I4552">
        <v>651.79999999999995</v>
      </c>
      <c r="J4552">
        <v>47.65</v>
      </c>
      <c r="K4552">
        <v>65.67</v>
      </c>
      <c r="L4552">
        <v>115.92</v>
      </c>
    </row>
    <row r="4553" spans="1:12" x14ac:dyDescent="0.25">
      <c r="A4553" s="31">
        <v>42559.541666666664</v>
      </c>
      <c r="B4553">
        <v>679.68</v>
      </c>
      <c r="C4553">
        <v>611.75</v>
      </c>
      <c r="D4553">
        <v>270.45</v>
      </c>
      <c r="E4553">
        <v>863.28</v>
      </c>
      <c r="F4553">
        <v>546.17999999999995</v>
      </c>
      <c r="G4553">
        <v>172.79</v>
      </c>
      <c r="H4553">
        <v>260.33</v>
      </c>
      <c r="I4553">
        <v>656.43</v>
      </c>
      <c r="J4553">
        <v>98.72</v>
      </c>
      <c r="K4553">
        <v>64.150000000000006</v>
      </c>
      <c r="L4553">
        <v>107.16</v>
      </c>
    </row>
    <row r="4554" spans="1:12" x14ac:dyDescent="0.25">
      <c r="A4554" s="31">
        <v>42559.583333333336</v>
      </c>
      <c r="B4554">
        <v>696.2</v>
      </c>
      <c r="C4554">
        <v>635.26</v>
      </c>
      <c r="D4554">
        <v>249.96</v>
      </c>
      <c r="E4554">
        <v>927.48</v>
      </c>
      <c r="F4554">
        <v>546.17999999999995</v>
      </c>
      <c r="G4554">
        <v>179</v>
      </c>
      <c r="H4554">
        <v>226.92</v>
      </c>
      <c r="I4554">
        <v>670.32</v>
      </c>
      <c r="J4554">
        <v>93.24</v>
      </c>
      <c r="K4554">
        <v>73.16</v>
      </c>
      <c r="L4554">
        <v>102.37</v>
      </c>
    </row>
    <row r="4555" spans="1:12" x14ac:dyDescent="0.25">
      <c r="A4555" s="31">
        <v>42559.625</v>
      </c>
      <c r="B4555">
        <v>680.26</v>
      </c>
      <c r="C4555">
        <v>657.09</v>
      </c>
      <c r="D4555">
        <v>246.78</v>
      </c>
      <c r="E4555">
        <v>897.97</v>
      </c>
      <c r="F4555">
        <v>546.17999999999995</v>
      </c>
      <c r="G4555">
        <v>166.77</v>
      </c>
      <c r="H4555">
        <v>258.77</v>
      </c>
      <c r="I4555">
        <v>658.94</v>
      </c>
      <c r="J4555">
        <v>42.55</v>
      </c>
      <c r="K4555">
        <v>202.76</v>
      </c>
      <c r="L4555">
        <v>131.53</v>
      </c>
    </row>
    <row r="4556" spans="1:12" x14ac:dyDescent="0.25">
      <c r="A4556" s="31">
        <v>42559.666666666664</v>
      </c>
      <c r="B4556">
        <v>680.26</v>
      </c>
      <c r="C4556">
        <v>637.97</v>
      </c>
      <c r="D4556">
        <v>260.22000000000003</v>
      </c>
      <c r="E4556">
        <v>922.57</v>
      </c>
      <c r="F4556">
        <v>534.79999999999995</v>
      </c>
      <c r="G4556">
        <v>172.08</v>
      </c>
      <c r="H4556">
        <v>267.36</v>
      </c>
      <c r="I4556">
        <v>658.94</v>
      </c>
      <c r="J4556">
        <v>32.49</v>
      </c>
      <c r="K4556">
        <v>202.76</v>
      </c>
      <c r="L4556">
        <v>117.61</v>
      </c>
    </row>
    <row r="4557" spans="1:12" x14ac:dyDescent="0.25">
      <c r="A4557" s="31">
        <v>42559.708333333336</v>
      </c>
      <c r="B4557">
        <v>680.26</v>
      </c>
      <c r="C4557">
        <v>631.37</v>
      </c>
      <c r="D4557">
        <v>252.02</v>
      </c>
      <c r="E4557">
        <v>903.68</v>
      </c>
      <c r="F4557">
        <v>509.44</v>
      </c>
      <c r="G4557">
        <v>184.33</v>
      </c>
      <c r="H4557">
        <v>251.84</v>
      </c>
      <c r="I4557">
        <v>658.94</v>
      </c>
      <c r="J4557">
        <v>96.33</v>
      </c>
      <c r="K4557">
        <v>70.64</v>
      </c>
      <c r="L4557">
        <v>86.1</v>
      </c>
    </row>
    <row r="4558" spans="1:12" x14ac:dyDescent="0.25">
      <c r="A4558" s="31">
        <v>42559.75</v>
      </c>
      <c r="B4558">
        <v>694.09</v>
      </c>
      <c r="C4558">
        <v>623.07000000000005</v>
      </c>
      <c r="D4558">
        <v>207.67</v>
      </c>
      <c r="E4558">
        <v>856.43</v>
      </c>
      <c r="F4558">
        <v>476.91</v>
      </c>
      <c r="G4558">
        <v>184.33</v>
      </c>
      <c r="H4558">
        <v>228.88</v>
      </c>
      <c r="I4558">
        <v>639.92999999999995</v>
      </c>
      <c r="J4558">
        <v>165.4</v>
      </c>
      <c r="K4558">
        <v>50.21</v>
      </c>
      <c r="L4558">
        <v>48.26</v>
      </c>
    </row>
    <row r="4559" spans="1:12" x14ac:dyDescent="0.25">
      <c r="A4559" s="31">
        <v>42559.791666666664</v>
      </c>
      <c r="B4559">
        <v>679.7</v>
      </c>
      <c r="C4559">
        <v>645.51</v>
      </c>
      <c r="D4559">
        <v>178.72</v>
      </c>
      <c r="E4559">
        <v>874.89</v>
      </c>
      <c r="F4559">
        <v>452.1</v>
      </c>
      <c r="G4559">
        <v>182.79</v>
      </c>
      <c r="H4559">
        <v>221.79</v>
      </c>
      <c r="I4559">
        <v>605.41</v>
      </c>
      <c r="J4559">
        <v>130.03</v>
      </c>
      <c r="K4559">
        <v>42.09</v>
      </c>
      <c r="L4559">
        <v>24.04</v>
      </c>
    </row>
    <row r="4560" spans="1:12" x14ac:dyDescent="0.25">
      <c r="A4560" s="31">
        <v>42559.833333333336</v>
      </c>
      <c r="B4560">
        <v>665.23</v>
      </c>
      <c r="C4560">
        <v>678.26</v>
      </c>
      <c r="D4560">
        <v>217.25</v>
      </c>
      <c r="E4560">
        <v>814.27</v>
      </c>
      <c r="F4560">
        <v>452.1</v>
      </c>
      <c r="G4560">
        <v>171.35</v>
      </c>
      <c r="H4560">
        <v>211.57</v>
      </c>
      <c r="I4560">
        <v>568.17999999999995</v>
      </c>
      <c r="J4560">
        <v>71.3</v>
      </c>
      <c r="K4560">
        <v>43.49</v>
      </c>
      <c r="L4560">
        <v>19.63</v>
      </c>
    </row>
    <row r="4561" spans="1:12" x14ac:dyDescent="0.25">
      <c r="A4561" s="31">
        <v>42559.875</v>
      </c>
      <c r="B4561">
        <v>639.53</v>
      </c>
      <c r="C4561">
        <v>636.28</v>
      </c>
      <c r="D4561">
        <v>225.87</v>
      </c>
      <c r="E4561">
        <v>824.24</v>
      </c>
      <c r="F4561">
        <v>426.83</v>
      </c>
      <c r="G4561">
        <v>170.07</v>
      </c>
      <c r="H4561">
        <v>204.16</v>
      </c>
      <c r="I4561">
        <v>540.08000000000004</v>
      </c>
      <c r="J4561">
        <v>66.599999999999994</v>
      </c>
      <c r="K4561">
        <v>45.38</v>
      </c>
      <c r="L4561">
        <v>76.22</v>
      </c>
    </row>
    <row r="4562" spans="1:12" x14ac:dyDescent="0.25">
      <c r="A4562" s="31">
        <v>42559.916666666664</v>
      </c>
      <c r="B4562">
        <v>604.05999999999995</v>
      </c>
      <c r="C4562">
        <v>643.37</v>
      </c>
      <c r="D4562">
        <v>237.06</v>
      </c>
      <c r="E4562">
        <v>667.39</v>
      </c>
      <c r="F4562">
        <v>429.09</v>
      </c>
      <c r="G4562">
        <v>143.47999999999999</v>
      </c>
      <c r="H4562">
        <v>187.61</v>
      </c>
      <c r="I4562">
        <v>496.02</v>
      </c>
      <c r="J4562">
        <v>85.19</v>
      </c>
      <c r="K4562">
        <v>40.82</v>
      </c>
      <c r="L4562">
        <v>21.13</v>
      </c>
    </row>
    <row r="4563" spans="1:12" x14ac:dyDescent="0.25">
      <c r="A4563" s="31">
        <v>42559.958333333336</v>
      </c>
      <c r="B4563">
        <v>572.59</v>
      </c>
      <c r="C4563">
        <v>638.66</v>
      </c>
      <c r="D4563">
        <v>192.31</v>
      </c>
      <c r="E4563">
        <v>379.41</v>
      </c>
      <c r="F4563">
        <v>404.23</v>
      </c>
      <c r="G4563">
        <v>117.29</v>
      </c>
      <c r="H4563">
        <v>162.11000000000001</v>
      </c>
      <c r="I4563">
        <v>496.32</v>
      </c>
      <c r="J4563">
        <v>41.46</v>
      </c>
      <c r="K4563">
        <v>44.8</v>
      </c>
      <c r="L4563">
        <v>24.19</v>
      </c>
    </row>
    <row r="4564" spans="1:12" x14ac:dyDescent="0.25">
      <c r="A4564" s="31">
        <v>42559</v>
      </c>
      <c r="B4564">
        <v>557.74</v>
      </c>
      <c r="C4564">
        <v>624.98</v>
      </c>
      <c r="D4564">
        <v>175.48</v>
      </c>
      <c r="E4564">
        <v>357.69</v>
      </c>
      <c r="F4564">
        <v>388.41</v>
      </c>
      <c r="G4564">
        <v>105.78</v>
      </c>
      <c r="H4564">
        <v>163.41999999999999</v>
      </c>
      <c r="I4564">
        <v>477.81</v>
      </c>
      <c r="J4564">
        <v>99.69</v>
      </c>
      <c r="K4564">
        <v>66.959999999999994</v>
      </c>
      <c r="L4564">
        <v>38.299999999999997</v>
      </c>
    </row>
    <row r="4565" spans="1:12" x14ac:dyDescent="0.25">
      <c r="A4565" s="31">
        <v>42560.041666666664</v>
      </c>
      <c r="B4565">
        <v>527.13</v>
      </c>
      <c r="C4565">
        <v>629.84</v>
      </c>
      <c r="D4565">
        <v>175.48</v>
      </c>
      <c r="E4565">
        <v>447.51</v>
      </c>
      <c r="F4565">
        <v>364.25</v>
      </c>
      <c r="G4565">
        <v>90.46</v>
      </c>
      <c r="H4565">
        <v>153.32</v>
      </c>
      <c r="I4565">
        <v>456.4</v>
      </c>
      <c r="J4565">
        <v>70.33</v>
      </c>
      <c r="K4565">
        <v>67.290000000000006</v>
      </c>
      <c r="L4565">
        <v>31.88</v>
      </c>
    </row>
    <row r="4566" spans="1:12" x14ac:dyDescent="0.25">
      <c r="A4566" s="31">
        <v>42560.083333333336</v>
      </c>
      <c r="B4566">
        <v>515.37</v>
      </c>
      <c r="C4566">
        <v>639.66</v>
      </c>
      <c r="D4566">
        <v>172.07</v>
      </c>
      <c r="E4566">
        <v>536.39</v>
      </c>
      <c r="F4566">
        <v>356.63</v>
      </c>
      <c r="G4566">
        <v>80.62</v>
      </c>
      <c r="H4566">
        <v>126.94</v>
      </c>
      <c r="I4566">
        <v>460.86</v>
      </c>
      <c r="J4566">
        <v>41.59</v>
      </c>
      <c r="K4566">
        <v>64.8</v>
      </c>
      <c r="L4566">
        <v>32.590000000000003</v>
      </c>
    </row>
    <row r="4567" spans="1:12" x14ac:dyDescent="0.25">
      <c r="A4567" s="31">
        <v>42560.125</v>
      </c>
      <c r="B4567">
        <v>509.18</v>
      </c>
      <c r="C4567">
        <v>606.89</v>
      </c>
      <c r="D4567">
        <v>167.74</v>
      </c>
      <c r="E4567">
        <v>596.29</v>
      </c>
      <c r="F4567">
        <v>356.63</v>
      </c>
      <c r="G4567">
        <v>74.89</v>
      </c>
      <c r="H4567">
        <v>136.75</v>
      </c>
      <c r="I4567">
        <v>427</v>
      </c>
      <c r="J4567">
        <v>107.84</v>
      </c>
      <c r="K4567">
        <v>64.8</v>
      </c>
      <c r="L4567">
        <v>30.67</v>
      </c>
    </row>
    <row r="4568" spans="1:12" x14ac:dyDescent="0.25">
      <c r="A4568" s="31">
        <v>42560.166666666664</v>
      </c>
      <c r="B4568">
        <v>498.22</v>
      </c>
      <c r="C4568">
        <v>606.89</v>
      </c>
      <c r="D4568">
        <v>163.07</v>
      </c>
      <c r="E4568">
        <v>549.45000000000005</v>
      </c>
      <c r="F4568">
        <v>356.63</v>
      </c>
      <c r="G4568">
        <v>71.739999999999995</v>
      </c>
      <c r="H4568">
        <v>135.82</v>
      </c>
      <c r="I4568">
        <v>440.7</v>
      </c>
      <c r="J4568">
        <v>142.53</v>
      </c>
      <c r="K4568">
        <v>65.47</v>
      </c>
      <c r="L4568">
        <v>29.74</v>
      </c>
    </row>
    <row r="4569" spans="1:12" x14ac:dyDescent="0.25">
      <c r="A4569" s="31">
        <v>42560.208333333336</v>
      </c>
      <c r="B4569">
        <v>498.22</v>
      </c>
      <c r="C4569">
        <v>598.41</v>
      </c>
      <c r="D4569">
        <v>170.02</v>
      </c>
      <c r="E4569">
        <v>625.14</v>
      </c>
      <c r="F4569">
        <v>356.63</v>
      </c>
      <c r="G4569">
        <v>75.98</v>
      </c>
      <c r="H4569">
        <v>130.80000000000001</v>
      </c>
      <c r="I4569">
        <v>442.97</v>
      </c>
      <c r="J4569">
        <v>122.88</v>
      </c>
      <c r="K4569">
        <v>67.88</v>
      </c>
      <c r="L4569">
        <v>34.31</v>
      </c>
    </row>
    <row r="4570" spans="1:12" x14ac:dyDescent="0.25">
      <c r="A4570" s="31">
        <v>42560.25</v>
      </c>
      <c r="B4570">
        <v>514.14</v>
      </c>
      <c r="C4570">
        <v>652.75</v>
      </c>
      <c r="D4570">
        <v>168.89</v>
      </c>
      <c r="E4570">
        <v>629.62</v>
      </c>
      <c r="F4570">
        <v>368.28</v>
      </c>
      <c r="G4570">
        <v>81.849999999999994</v>
      </c>
      <c r="H4570">
        <v>140.29</v>
      </c>
      <c r="I4570">
        <v>446</v>
      </c>
      <c r="J4570">
        <v>31.9</v>
      </c>
      <c r="K4570">
        <v>56.97</v>
      </c>
      <c r="L4570">
        <v>47.64</v>
      </c>
    </row>
    <row r="4571" spans="1:12" x14ac:dyDescent="0.25">
      <c r="A4571" s="31">
        <v>42560.291666666664</v>
      </c>
      <c r="B4571">
        <v>542.88</v>
      </c>
      <c r="C4571">
        <v>715.61</v>
      </c>
      <c r="D4571">
        <v>200.67</v>
      </c>
      <c r="E4571">
        <v>564.70000000000005</v>
      </c>
      <c r="F4571">
        <v>402.07</v>
      </c>
      <c r="G4571">
        <v>81.069999999999993</v>
      </c>
      <c r="H4571">
        <v>153.5</v>
      </c>
      <c r="I4571">
        <v>439.28</v>
      </c>
      <c r="J4571">
        <v>54.91</v>
      </c>
      <c r="K4571">
        <v>56.34</v>
      </c>
      <c r="L4571">
        <v>52.63</v>
      </c>
    </row>
    <row r="4572" spans="1:12" x14ac:dyDescent="0.25">
      <c r="A4572" s="31">
        <v>42560.333333333336</v>
      </c>
      <c r="B4572">
        <v>556.71</v>
      </c>
      <c r="C4572">
        <v>718.41</v>
      </c>
      <c r="D4572">
        <v>223.32</v>
      </c>
      <c r="E4572">
        <v>577.02</v>
      </c>
      <c r="F4572">
        <v>440.14</v>
      </c>
      <c r="G4572">
        <v>102.23</v>
      </c>
      <c r="H4572">
        <v>154.38999999999999</v>
      </c>
      <c r="I4572">
        <v>458.09</v>
      </c>
      <c r="J4572">
        <v>79.14</v>
      </c>
      <c r="K4572">
        <v>63.48</v>
      </c>
      <c r="L4572">
        <v>28.15</v>
      </c>
    </row>
    <row r="4573" spans="1:12" x14ac:dyDescent="0.25">
      <c r="A4573" s="31">
        <v>42560.375</v>
      </c>
      <c r="B4573">
        <v>576.98</v>
      </c>
      <c r="C4573">
        <v>718.41</v>
      </c>
      <c r="D4573">
        <v>226.77</v>
      </c>
      <c r="E4573">
        <v>429.42</v>
      </c>
      <c r="F4573">
        <v>422.94</v>
      </c>
      <c r="G4573">
        <v>126.45</v>
      </c>
      <c r="H4573">
        <v>163.71</v>
      </c>
      <c r="I4573">
        <v>503.89</v>
      </c>
      <c r="J4573">
        <v>132.44999999999999</v>
      </c>
      <c r="K4573">
        <v>56.26</v>
      </c>
      <c r="L4573">
        <v>21.07</v>
      </c>
    </row>
    <row r="4574" spans="1:12" x14ac:dyDescent="0.25">
      <c r="A4574" s="31">
        <v>42560.416666666664</v>
      </c>
      <c r="B4574">
        <v>590.47</v>
      </c>
      <c r="C4574">
        <v>688.11</v>
      </c>
      <c r="D4574">
        <v>238.15</v>
      </c>
      <c r="E4574">
        <v>399.42</v>
      </c>
      <c r="F4574">
        <v>431.48</v>
      </c>
      <c r="G4574">
        <v>124.43</v>
      </c>
      <c r="H4574">
        <v>199</v>
      </c>
      <c r="I4574">
        <v>510.98</v>
      </c>
      <c r="J4574">
        <v>162.41</v>
      </c>
      <c r="K4574">
        <v>55.04</v>
      </c>
      <c r="L4574">
        <v>32.99</v>
      </c>
    </row>
    <row r="4575" spans="1:12" x14ac:dyDescent="0.25">
      <c r="A4575" s="31">
        <v>42560.458333333336</v>
      </c>
      <c r="B4575">
        <v>571.84</v>
      </c>
      <c r="C4575">
        <v>711.22</v>
      </c>
      <c r="D4575">
        <v>243.54</v>
      </c>
      <c r="E4575">
        <v>532.58000000000004</v>
      </c>
      <c r="F4575">
        <v>431.48</v>
      </c>
      <c r="G4575">
        <v>105.62</v>
      </c>
      <c r="H4575">
        <v>206.97</v>
      </c>
      <c r="I4575">
        <v>478.27</v>
      </c>
      <c r="J4575">
        <v>138.29</v>
      </c>
      <c r="K4575">
        <v>59.71</v>
      </c>
      <c r="L4575">
        <v>48.76</v>
      </c>
    </row>
    <row r="4576" spans="1:12" x14ac:dyDescent="0.25">
      <c r="A4576" s="31">
        <v>42560.5</v>
      </c>
      <c r="B4576">
        <v>571.84</v>
      </c>
      <c r="C4576">
        <v>711.22</v>
      </c>
      <c r="D4576">
        <v>239.52</v>
      </c>
      <c r="E4576">
        <v>583.49</v>
      </c>
      <c r="F4576">
        <v>431.48</v>
      </c>
      <c r="G4576">
        <v>105.66</v>
      </c>
      <c r="H4576">
        <v>210.78</v>
      </c>
      <c r="I4576">
        <v>478.27</v>
      </c>
      <c r="J4576">
        <v>165.94</v>
      </c>
      <c r="K4576">
        <v>93.51</v>
      </c>
      <c r="L4576">
        <v>74.97</v>
      </c>
    </row>
    <row r="4577" spans="1:12" x14ac:dyDescent="0.25">
      <c r="A4577" s="31">
        <v>42560.541666666664</v>
      </c>
      <c r="B4577">
        <v>552.79</v>
      </c>
      <c r="C4577">
        <v>700.25</v>
      </c>
      <c r="D4577">
        <v>239.52</v>
      </c>
      <c r="E4577">
        <v>632.86</v>
      </c>
      <c r="F4577">
        <v>431.48</v>
      </c>
      <c r="G4577">
        <v>101.85</v>
      </c>
      <c r="H4577">
        <v>209.9</v>
      </c>
      <c r="I4577">
        <v>502.2</v>
      </c>
      <c r="J4577">
        <v>156.99</v>
      </c>
      <c r="K4577">
        <v>126.78</v>
      </c>
      <c r="L4577">
        <v>75.44</v>
      </c>
    </row>
    <row r="4578" spans="1:12" x14ac:dyDescent="0.25">
      <c r="A4578" s="31">
        <v>42560.583333333336</v>
      </c>
      <c r="B4578">
        <v>560.11</v>
      </c>
      <c r="C4578">
        <v>724.64</v>
      </c>
      <c r="D4578">
        <v>249.33</v>
      </c>
      <c r="E4578">
        <v>601</v>
      </c>
      <c r="F4578">
        <v>431.48</v>
      </c>
      <c r="G4578">
        <v>108.48</v>
      </c>
      <c r="H4578">
        <v>206.31</v>
      </c>
      <c r="I4578">
        <v>524.49</v>
      </c>
      <c r="J4578">
        <v>124.02</v>
      </c>
      <c r="K4578">
        <v>122.39</v>
      </c>
      <c r="L4578">
        <v>91.93</v>
      </c>
    </row>
    <row r="4579" spans="1:12" x14ac:dyDescent="0.25">
      <c r="A4579" s="31">
        <v>42560.625</v>
      </c>
      <c r="B4579">
        <v>555.46</v>
      </c>
      <c r="C4579">
        <v>730.5</v>
      </c>
      <c r="D4579">
        <v>254.61</v>
      </c>
      <c r="E4579">
        <v>644.70000000000005</v>
      </c>
      <c r="F4579">
        <v>431.48</v>
      </c>
      <c r="G4579">
        <v>118.65</v>
      </c>
      <c r="H4579">
        <v>206.31</v>
      </c>
      <c r="I4579">
        <v>528.38</v>
      </c>
      <c r="J4579">
        <v>123.3</v>
      </c>
      <c r="K4579">
        <v>117.65</v>
      </c>
      <c r="L4579">
        <v>111.67</v>
      </c>
    </row>
    <row r="4580" spans="1:12" x14ac:dyDescent="0.25">
      <c r="A4580" s="31">
        <v>42560.666666666664</v>
      </c>
      <c r="B4580">
        <v>555.46</v>
      </c>
      <c r="C4580">
        <v>724.04</v>
      </c>
      <c r="D4580">
        <v>253.2</v>
      </c>
      <c r="E4580">
        <v>655.72</v>
      </c>
      <c r="F4580">
        <v>416.6</v>
      </c>
      <c r="G4580">
        <v>122.28</v>
      </c>
      <c r="H4580">
        <v>212.73</v>
      </c>
      <c r="I4580">
        <v>522.75</v>
      </c>
      <c r="J4580">
        <v>123.82</v>
      </c>
      <c r="K4580">
        <v>110.95</v>
      </c>
      <c r="L4580">
        <v>121.38</v>
      </c>
    </row>
    <row r="4581" spans="1:12" x14ac:dyDescent="0.25">
      <c r="A4581" s="31">
        <v>42560.708333333336</v>
      </c>
      <c r="B4581">
        <v>548.05999999999995</v>
      </c>
      <c r="C4581">
        <v>699.11</v>
      </c>
      <c r="D4581">
        <v>240.81</v>
      </c>
      <c r="E4581">
        <v>682.5</v>
      </c>
      <c r="F4581">
        <v>407.63</v>
      </c>
      <c r="G4581">
        <v>107.54</v>
      </c>
      <c r="H4581">
        <v>214.84</v>
      </c>
      <c r="I4581">
        <v>530.49</v>
      </c>
      <c r="J4581">
        <v>41.42</v>
      </c>
      <c r="K4581">
        <v>228.92</v>
      </c>
      <c r="L4581">
        <v>67.55</v>
      </c>
    </row>
    <row r="4582" spans="1:12" x14ac:dyDescent="0.25">
      <c r="A4582" s="31">
        <v>42560.75</v>
      </c>
      <c r="B4582">
        <v>534.70000000000005</v>
      </c>
      <c r="C4582">
        <v>649.05999999999995</v>
      </c>
      <c r="D4582">
        <v>240.81</v>
      </c>
      <c r="E4582">
        <v>687.12</v>
      </c>
      <c r="F4582">
        <v>407.63</v>
      </c>
      <c r="G4582">
        <v>114.17</v>
      </c>
      <c r="H4582">
        <v>204.83</v>
      </c>
      <c r="I4582">
        <v>530.49</v>
      </c>
      <c r="J4582">
        <v>52.2</v>
      </c>
      <c r="K4582">
        <v>108.68</v>
      </c>
      <c r="L4582">
        <v>92.84</v>
      </c>
    </row>
    <row r="4583" spans="1:12" x14ac:dyDescent="0.25">
      <c r="A4583" s="31">
        <v>42560.791666666664</v>
      </c>
      <c r="B4583">
        <v>534.70000000000005</v>
      </c>
      <c r="C4583">
        <v>675.53</v>
      </c>
      <c r="D4583">
        <v>226.65</v>
      </c>
      <c r="E4583">
        <v>567.84</v>
      </c>
      <c r="F4583">
        <v>427.69</v>
      </c>
      <c r="G4583">
        <v>109.42</v>
      </c>
      <c r="H4583">
        <v>177.29</v>
      </c>
      <c r="I4583">
        <v>522.04</v>
      </c>
      <c r="J4583">
        <v>44.6</v>
      </c>
      <c r="K4583">
        <v>80.97</v>
      </c>
      <c r="L4583">
        <v>65.83</v>
      </c>
    </row>
    <row r="4584" spans="1:12" x14ac:dyDescent="0.25">
      <c r="A4584" s="31">
        <v>42560.833333333336</v>
      </c>
      <c r="B4584">
        <v>534.70000000000005</v>
      </c>
      <c r="C4584">
        <v>704.21</v>
      </c>
      <c r="D4584">
        <v>240.85</v>
      </c>
      <c r="E4584">
        <v>528.66</v>
      </c>
      <c r="F4584">
        <v>427.69</v>
      </c>
      <c r="G4584">
        <v>107.39</v>
      </c>
      <c r="H4584">
        <v>179.35</v>
      </c>
      <c r="I4584">
        <v>511.39</v>
      </c>
      <c r="J4584">
        <v>57.84</v>
      </c>
      <c r="K4584">
        <v>64.900000000000006</v>
      </c>
      <c r="L4584">
        <v>124.77</v>
      </c>
    </row>
    <row r="4585" spans="1:12" x14ac:dyDescent="0.25">
      <c r="A4585" s="31">
        <v>42560.875</v>
      </c>
      <c r="B4585">
        <v>534.70000000000005</v>
      </c>
      <c r="C4585">
        <v>674.35</v>
      </c>
      <c r="D4585">
        <v>222.61</v>
      </c>
      <c r="E4585">
        <v>562.48</v>
      </c>
      <c r="F4585">
        <v>414.62</v>
      </c>
      <c r="G4585">
        <v>112.13</v>
      </c>
      <c r="H4585">
        <v>166.8</v>
      </c>
      <c r="I4585">
        <v>501.44</v>
      </c>
      <c r="J4585">
        <v>86.24</v>
      </c>
      <c r="K4585">
        <v>50.16</v>
      </c>
      <c r="L4585">
        <v>104.79</v>
      </c>
    </row>
    <row r="4586" spans="1:12" x14ac:dyDescent="0.25">
      <c r="A4586" s="31">
        <v>42560.916666666664</v>
      </c>
      <c r="B4586">
        <v>520.85</v>
      </c>
      <c r="C4586">
        <v>665.34</v>
      </c>
      <c r="D4586">
        <v>202.62</v>
      </c>
      <c r="E4586">
        <v>674.61</v>
      </c>
      <c r="F4586">
        <v>399.24</v>
      </c>
      <c r="G4586">
        <v>96.52</v>
      </c>
      <c r="H4586">
        <v>147.86000000000001</v>
      </c>
      <c r="I4586">
        <v>464.89</v>
      </c>
      <c r="J4586">
        <v>75.239999999999995</v>
      </c>
      <c r="K4586">
        <v>77.2</v>
      </c>
      <c r="L4586">
        <v>49.05</v>
      </c>
    </row>
    <row r="4587" spans="1:12" x14ac:dyDescent="0.25">
      <c r="A4587" s="31">
        <v>42560.958333333336</v>
      </c>
      <c r="B4587">
        <v>505.56</v>
      </c>
      <c r="C4587">
        <v>601.86</v>
      </c>
      <c r="D4587">
        <v>174.48</v>
      </c>
      <c r="E4587">
        <v>555.85</v>
      </c>
      <c r="F4587">
        <v>380.69</v>
      </c>
      <c r="G4587">
        <v>84.34</v>
      </c>
      <c r="H4587">
        <v>132.55000000000001</v>
      </c>
      <c r="I4587">
        <v>466.26</v>
      </c>
      <c r="J4587">
        <v>71.400000000000006</v>
      </c>
      <c r="K4587">
        <v>72.739999999999995</v>
      </c>
      <c r="L4587">
        <v>35.549999999999997</v>
      </c>
    </row>
    <row r="4588" spans="1:12" x14ac:dyDescent="0.25">
      <c r="A4588" s="31">
        <v>42560</v>
      </c>
      <c r="B4588">
        <v>499.05</v>
      </c>
      <c r="C4588">
        <v>537.1</v>
      </c>
      <c r="D4588">
        <v>165.9</v>
      </c>
      <c r="E4588">
        <v>604.29999999999995</v>
      </c>
      <c r="F4588">
        <v>364.4</v>
      </c>
      <c r="G4588">
        <v>70.12</v>
      </c>
      <c r="H4588">
        <v>127.02</v>
      </c>
      <c r="I4588">
        <v>464</v>
      </c>
      <c r="J4588">
        <v>60.77</v>
      </c>
      <c r="K4588">
        <v>68.25</v>
      </c>
      <c r="L4588">
        <v>32.700000000000003</v>
      </c>
    </row>
    <row r="4589" spans="1:12" x14ac:dyDescent="0.25">
      <c r="A4589" s="31">
        <v>42561.041666666664</v>
      </c>
      <c r="B4589">
        <v>499.05</v>
      </c>
      <c r="C4589">
        <v>466.47</v>
      </c>
      <c r="D4589">
        <v>158.35</v>
      </c>
      <c r="E4589">
        <v>442.09</v>
      </c>
      <c r="F4589">
        <v>348.06</v>
      </c>
      <c r="G4589">
        <v>69.599999999999994</v>
      </c>
      <c r="H4589">
        <v>120.24</v>
      </c>
      <c r="I4589">
        <v>441.59</v>
      </c>
      <c r="J4589">
        <v>45.08</v>
      </c>
      <c r="K4589">
        <v>68.91</v>
      </c>
      <c r="L4589">
        <v>27.8</v>
      </c>
    </row>
    <row r="4590" spans="1:12" x14ac:dyDescent="0.25">
      <c r="A4590" s="31">
        <v>42561.083333333336</v>
      </c>
      <c r="B4590">
        <v>477.38</v>
      </c>
      <c r="C4590">
        <v>443.55</v>
      </c>
      <c r="D4590">
        <v>166.37</v>
      </c>
      <c r="E4590">
        <v>348.74</v>
      </c>
      <c r="F4590">
        <v>335.97</v>
      </c>
      <c r="G4590">
        <v>69.790000000000006</v>
      </c>
      <c r="H4590">
        <v>114.27</v>
      </c>
      <c r="I4590">
        <v>426.29</v>
      </c>
      <c r="J4590">
        <v>39.15</v>
      </c>
      <c r="K4590">
        <v>66.510000000000005</v>
      </c>
      <c r="L4590">
        <v>27.88</v>
      </c>
    </row>
    <row r="4591" spans="1:12" x14ac:dyDescent="0.25">
      <c r="A4591" s="31">
        <v>42561.125</v>
      </c>
      <c r="B4591">
        <v>472.26</v>
      </c>
      <c r="C4591">
        <v>451.23</v>
      </c>
      <c r="D4591">
        <v>166.37</v>
      </c>
      <c r="E4591">
        <v>375.56</v>
      </c>
      <c r="F4591">
        <v>329.09</v>
      </c>
      <c r="G4591">
        <v>60.84</v>
      </c>
      <c r="H4591">
        <v>109.17</v>
      </c>
      <c r="I4591">
        <v>415.51</v>
      </c>
      <c r="J4591">
        <v>33.21</v>
      </c>
      <c r="K4591">
        <v>66.510000000000005</v>
      </c>
      <c r="L4591">
        <v>27.61</v>
      </c>
    </row>
    <row r="4592" spans="1:12" x14ac:dyDescent="0.25">
      <c r="A4592" s="31">
        <v>42561.166666666664</v>
      </c>
      <c r="B4592">
        <v>472.26</v>
      </c>
      <c r="C4592">
        <v>435.4</v>
      </c>
      <c r="D4592">
        <v>170.84</v>
      </c>
      <c r="E4592">
        <v>453.98</v>
      </c>
      <c r="F4592">
        <v>329.09</v>
      </c>
      <c r="G4592">
        <v>63.93</v>
      </c>
      <c r="H4592">
        <v>109.17</v>
      </c>
      <c r="I4592">
        <v>403.71</v>
      </c>
      <c r="J4592">
        <v>62.73</v>
      </c>
      <c r="K4592">
        <v>66.510000000000005</v>
      </c>
      <c r="L4592">
        <v>23.07</v>
      </c>
    </row>
    <row r="4593" spans="1:12" x14ac:dyDescent="0.25">
      <c r="A4593" s="31">
        <v>42561.208333333336</v>
      </c>
      <c r="B4593">
        <v>484.48</v>
      </c>
      <c r="C4593">
        <v>447.04</v>
      </c>
      <c r="D4593">
        <v>170.81</v>
      </c>
      <c r="E4593">
        <v>472.26</v>
      </c>
      <c r="F4593">
        <v>335.93</v>
      </c>
      <c r="G4593">
        <v>58.7</v>
      </c>
      <c r="H4593">
        <v>107.82</v>
      </c>
      <c r="I4593">
        <v>395.26</v>
      </c>
      <c r="J4593">
        <v>25.02</v>
      </c>
      <c r="K4593">
        <v>77.62</v>
      </c>
      <c r="L4593">
        <v>29.88</v>
      </c>
    </row>
    <row r="4594" spans="1:12" x14ac:dyDescent="0.25">
      <c r="A4594" s="31">
        <v>42561.25</v>
      </c>
      <c r="B4594">
        <v>494.71</v>
      </c>
      <c r="C4594">
        <v>481.12</v>
      </c>
      <c r="D4594">
        <v>181.16</v>
      </c>
      <c r="E4594">
        <v>544.48</v>
      </c>
      <c r="F4594">
        <v>347.63</v>
      </c>
      <c r="G4594">
        <v>61.34</v>
      </c>
      <c r="H4594">
        <v>113.2</v>
      </c>
      <c r="I4594">
        <v>397.25</v>
      </c>
      <c r="J4594">
        <v>45.73</v>
      </c>
      <c r="K4594">
        <v>94.75</v>
      </c>
      <c r="L4594">
        <v>36.340000000000003</v>
      </c>
    </row>
    <row r="4595" spans="1:12" x14ac:dyDescent="0.25">
      <c r="A4595" s="31">
        <v>42561.291666666664</v>
      </c>
      <c r="B4595">
        <v>494.71</v>
      </c>
      <c r="C4595">
        <v>582.65</v>
      </c>
      <c r="D4595">
        <v>209.12</v>
      </c>
      <c r="E4595">
        <v>549.82000000000005</v>
      </c>
      <c r="F4595">
        <v>379.65</v>
      </c>
      <c r="G4595">
        <v>59.59</v>
      </c>
      <c r="H4595">
        <v>127.69</v>
      </c>
      <c r="I4595">
        <v>432.15</v>
      </c>
      <c r="J4595">
        <v>136.82</v>
      </c>
      <c r="K4595">
        <v>87.34</v>
      </c>
      <c r="L4595">
        <v>43.42</v>
      </c>
    </row>
    <row r="4596" spans="1:12" x14ac:dyDescent="0.25">
      <c r="A4596" s="31">
        <v>42561.333333333336</v>
      </c>
      <c r="B4596">
        <v>519.42999999999995</v>
      </c>
      <c r="C4596">
        <v>642.11</v>
      </c>
      <c r="D4596">
        <v>209.28</v>
      </c>
      <c r="E4596">
        <v>386.44</v>
      </c>
      <c r="F4596">
        <v>388.5</v>
      </c>
      <c r="G4596">
        <v>75.16</v>
      </c>
      <c r="H4596">
        <v>141.71</v>
      </c>
      <c r="I4596">
        <v>443.98</v>
      </c>
      <c r="J4596">
        <v>75.569999999999993</v>
      </c>
      <c r="K4596">
        <v>78.260000000000005</v>
      </c>
      <c r="L4596">
        <v>21.91</v>
      </c>
    </row>
    <row r="4597" spans="1:12" x14ac:dyDescent="0.25">
      <c r="A4597" s="31">
        <v>42561.375</v>
      </c>
      <c r="B4597">
        <v>536.5</v>
      </c>
      <c r="C4597">
        <v>642.11</v>
      </c>
      <c r="D4597">
        <v>213.3</v>
      </c>
      <c r="E4597">
        <v>381.97</v>
      </c>
      <c r="F4597">
        <v>397.98</v>
      </c>
      <c r="G4597">
        <v>81.06</v>
      </c>
      <c r="H4597">
        <v>153.33000000000001</v>
      </c>
      <c r="I4597">
        <v>461.08</v>
      </c>
      <c r="J4597">
        <v>173.98</v>
      </c>
      <c r="K4597">
        <v>74.98</v>
      </c>
      <c r="L4597">
        <v>18.57</v>
      </c>
    </row>
    <row r="4598" spans="1:12" x14ac:dyDescent="0.25">
      <c r="A4598" s="31">
        <v>42561.416666666664</v>
      </c>
      <c r="B4598">
        <v>536.5</v>
      </c>
      <c r="C4598">
        <v>626.35</v>
      </c>
      <c r="D4598">
        <v>218.24</v>
      </c>
      <c r="E4598">
        <v>508.74</v>
      </c>
      <c r="F4598">
        <v>411.43</v>
      </c>
      <c r="G4598">
        <v>80.05</v>
      </c>
      <c r="H4598">
        <v>168.46</v>
      </c>
      <c r="I4598">
        <v>495.93</v>
      </c>
      <c r="J4598">
        <v>222.97</v>
      </c>
      <c r="K4598">
        <v>69.77</v>
      </c>
      <c r="L4598">
        <v>56.51</v>
      </c>
    </row>
    <row r="4599" spans="1:12" x14ac:dyDescent="0.25">
      <c r="A4599" s="31">
        <v>42561.458333333336</v>
      </c>
      <c r="B4599">
        <v>536.5</v>
      </c>
      <c r="C4599">
        <v>612.66</v>
      </c>
      <c r="D4599">
        <v>224.56</v>
      </c>
      <c r="E4599">
        <v>507.29</v>
      </c>
      <c r="F4599">
        <v>420.01</v>
      </c>
      <c r="G4599">
        <v>88.85</v>
      </c>
      <c r="H4599">
        <v>177.91</v>
      </c>
      <c r="I4599">
        <v>526.22</v>
      </c>
      <c r="J4599">
        <v>88.27</v>
      </c>
      <c r="K4599">
        <v>70.28</v>
      </c>
      <c r="L4599">
        <v>90.05</v>
      </c>
    </row>
    <row r="4600" spans="1:12" x14ac:dyDescent="0.25">
      <c r="A4600" s="31">
        <v>42561.5</v>
      </c>
      <c r="B4600">
        <v>536.5</v>
      </c>
      <c r="C4600">
        <v>627.41999999999996</v>
      </c>
      <c r="D4600">
        <v>224.56</v>
      </c>
      <c r="E4600">
        <v>589.05999999999995</v>
      </c>
      <c r="F4600">
        <v>420.01</v>
      </c>
      <c r="G4600">
        <v>91.74</v>
      </c>
      <c r="H4600">
        <v>165.92</v>
      </c>
      <c r="I4600">
        <v>546.17999999999995</v>
      </c>
      <c r="J4600">
        <v>58.19</v>
      </c>
      <c r="K4600">
        <v>70.36</v>
      </c>
      <c r="L4600">
        <v>90.79</v>
      </c>
    </row>
    <row r="4601" spans="1:12" x14ac:dyDescent="0.25">
      <c r="A4601" s="31">
        <v>42561.541666666664</v>
      </c>
      <c r="B4601">
        <v>551.73</v>
      </c>
      <c r="C4601">
        <v>615.72</v>
      </c>
      <c r="D4601">
        <v>223.86</v>
      </c>
      <c r="E4601">
        <v>744.63</v>
      </c>
      <c r="F4601">
        <v>420.01</v>
      </c>
      <c r="G4601">
        <v>99.31</v>
      </c>
      <c r="H4601">
        <v>178.4</v>
      </c>
      <c r="I4601">
        <v>559.51</v>
      </c>
      <c r="J4601">
        <v>45.88</v>
      </c>
      <c r="K4601">
        <v>72.94</v>
      </c>
      <c r="L4601">
        <v>65.73</v>
      </c>
    </row>
    <row r="4602" spans="1:12" x14ac:dyDescent="0.25">
      <c r="A4602" s="31">
        <v>42561.583333333336</v>
      </c>
      <c r="B4602">
        <v>551.09</v>
      </c>
      <c r="C4602">
        <v>611.66999999999996</v>
      </c>
      <c r="D4602">
        <v>202.08</v>
      </c>
      <c r="E4602">
        <v>820.93</v>
      </c>
      <c r="F4602">
        <v>420.01</v>
      </c>
      <c r="G4602">
        <v>114.53</v>
      </c>
      <c r="H4602">
        <v>197.12</v>
      </c>
      <c r="I4602">
        <v>559.99</v>
      </c>
      <c r="J4602">
        <v>95.08</v>
      </c>
      <c r="K4602">
        <v>95.05</v>
      </c>
      <c r="L4602">
        <v>128.82</v>
      </c>
    </row>
    <row r="4603" spans="1:12" x14ac:dyDescent="0.25">
      <c r="A4603" s="31">
        <v>42561.625</v>
      </c>
      <c r="B4603">
        <v>573.11</v>
      </c>
      <c r="C4603">
        <v>611.66999999999996</v>
      </c>
      <c r="D4603">
        <v>203.54</v>
      </c>
      <c r="E4603">
        <v>779.29</v>
      </c>
      <c r="F4603">
        <v>420.01</v>
      </c>
      <c r="G4603">
        <v>135.08000000000001</v>
      </c>
      <c r="H4603">
        <v>209.17</v>
      </c>
      <c r="I4603">
        <v>563.04999999999995</v>
      </c>
      <c r="J4603">
        <v>156.81</v>
      </c>
      <c r="K4603">
        <v>118.22</v>
      </c>
      <c r="L4603">
        <v>129.91</v>
      </c>
    </row>
    <row r="4604" spans="1:12" x14ac:dyDescent="0.25">
      <c r="A4604" s="31">
        <v>42561.666666666664</v>
      </c>
      <c r="B4604">
        <v>604.48</v>
      </c>
      <c r="C4604">
        <v>611.66999999999996</v>
      </c>
      <c r="D4604">
        <v>199.56</v>
      </c>
      <c r="E4604">
        <v>672.88</v>
      </c>
      <c r="F4604">
        <v>420.01</v>
      </c>
      <c r="G4604">
        <v>146.57</v>
      </c>
      <c r="H4604">
        <v>209.17</v>
      </c>
      <c r="I4604">
        <v>574.4</v>
      </c>
      <c r="J4604">
        <v>153.27000000000001</v>
      </c>
      <c r="K4604">
        <v>110.46</v>
      </c>
      <c r="L4604">
        <v>125.78</v>
      </c>
    </row>
    <row r="4605" spans="1:12" x14ac:dyDescent="0.25">
      <c r="A4605" s="31">
        <v>42561.708333333336</v>
      </c>
      <c r="B4605">
        <v>604.48</v>
      </c>
      <c r="C4605">
        <v>597.5</v>
      </c>
      <c r="D4605">
        <v>194.43</v>
      </c>
      <c r="E4605">
        <v>730.58</v>
      </c>
      <c r="F4605">
        <v>410.65</v>
      </c>
      <c r="G4605">
        <v>140.02000000000001</v>
      </c>
      <c r="H4605">
        <v>222.37</v>
      </c>
      <c r="I4605">
        <v>555.21</v>
      </c>
      <c r="J4605">
        <v>172.99</v>
      </c>
      <c r="K4605">
        <v>264.06</v>
      </c>
      <c r="L4605">
        <v>111.86</v>
      </c>
    </row>
    <row r="4606" spans="1:12" x14ac:dyDescent="0.25">
      <c r="A4606" s="31">
        <v>42561.75</v>
      </c>
      <c r="B4606">
        <v>604.48</v>
      </c>
      <c r="C4606">
        <v>587.14</v>
      </c>
      <c r="D4606">
        <v>189.61</v>
      </c>
      <c r="E4606">
        <v>648</v>
      </c>
      <c r="F4606">
        <v>401.43</v>
      </c>
      <c r="G4606">
        <v>160.99</v>
      </c>
      <c r="H4606">
        <v>214.81</v>
      </c>
      <c r="I4606">
        <v>540.78</v>
      </c>
      <c r="J4606">
        <v>179.87</v>
      </c>
      <c r="K4606">
        <v>104.32</v>
      </c>
      <c r="L4606">
        <v>73.78</v>
      </c>
    </row>
    <row r="4607" spans="1:12" x14ac:dyDescent="0.25">
      <c r="A4607" s="31">
        <v>42561.791666666664</v>
      </c>
      <c r="B4607">
        <v>597.78</v>
      </c>
      <c r="C4607">
        <v>583.72</v>
      </c>
      <c r="D4607">
        <v>213.01</v>
      </c>
      <c r="E4607">
        <v>625.94000000000005</v>
      </c>
      <c r="F4607">
        <v>392.72</v>
      </c>
      <c r="G4607">
        <v>167.1</v>
      </c>
      <c r="H4607">
        <v>215.02</v>
      </c>
      <c r="I4607">
        <v>528.07000000000005</v>
      </c>
      <c r="J4607">
        <v>106.54</v>
      </c>
      <c r="K4607">
        <v>53.76</v>
      </c>
      <c r="L4607">
        <v>59.62</v>
      </c>
    </row>
    <row r="4608" spans="1:12" x14ac:dyDescent="0.25">
      <c r="A4608" s="31">
        <v>42561.833333333336</v>
      </c>
      <c r="B4608">
        <v>597.78</v>
      </c>
      <c r="C4608">
        <v>593.57000000000005</v>
      </c>
      <c r="D4608">
        <v>235.16</v>
      </c>
      <c r="E4608">
        <v>628.15</v>
      </c>
      <c r="F4608">
        <v>426.33</v>
      </c>
      <c r="G4608">
        <v>157.24</v>
      </c>
      <c r="H4608">
        <v>200.3</v>
      </c>
      <c r="I4608">
        <v>533.03</v>
      </c>
      <c r="J4608">
        <v>124.4</v>
      </c>
      <c r="K4608">
        <v>55.28</v>
      </c>
      <c r="L4608">
        <v>60.93</v>
      </c>
    </row>
    <row r="4609" spans="1:12" x14ac:dyDescent="0.25">
      <c r="A4609" s="31">
        <v>42561.875</v>
      </c>
      <c r="B4609">
        <v>594.89</v>
      </c>
      <c r="C4609">
        <v>617.34</v>
      </c>
      <c r="D4609">
        <v>217.31</v>
      </c>
      <c r="E4609">
        <v>751.15</v>
      </c>
      <c r="F4609">
        <v>421.21</v>
      </c>
      <c r="G4609">
        <v>146.76</v>
      </c>
      <c r="H4609">
        <v>195.95</v>
      </c>
      <c r="I4609">
        <v>510.31</v>
      </c>
      <c r="J4609">
        <v>31.57</v>
      </c>
      <c r="K4609">
        <v>62.39</v>
      </c>
      <c r="L4609">
        <v>21.45</v>
      </c>
    </row>
    <row r="4610" spans="1:12" x14ac:dyDescent="0.25">
      <c r="A4610" s="31">
        <v>42561.916666666664</v>
      </c>
      <c r="B4610">
        <v>579.49</v>
      </c>
      <c r="C4610">
        <v>599.37</v>
      </c>
      <c r="D4610">
        <v>203.89</v>
      </c>
      <c r="E4610">
        <v>545.58000000000004</v>
      </c>
      <c r="F4610">
        <v>399.44</v>
      </c>
      <c r="G4610">
        <v>137.30000000000001</v>
      </c>
      <c r="H4610">
        <v>188.01</v>
      </c>
      <c r="I4610">
        <v>489.56</v>
      </c>
      <c r="J4610">
        <v>119.95</v>
      </c>
      <c r="K4610">
        <v>55.47</v>
      </c>
      <c r="L4610">
        <v>14.08</v>
      </c>
    </row>
    <row r="4611" spans="1:12" x14ac:dyDescent="0.25">
      <c r="A4611" s="31">
        <v>42561.958333333336</v>
      </c>
      <c r="B4611">
        <v>564.63</v>
      </c>
      <c r="C4611">
        <v>582.72</v>
      </c>
      <c r="D4611">
        <v>190.04</v>
      </c>
      <c r="E4611">
        <v>439.61</v>
      </c>
      <c r="F4611">
        <v>366.43</v>
      </c>
      <c r="G4611">
        <v>122.15</v>
      </c>
      <c r="H4611">
        <v>162.6</v>
      </c>
      <c r="I4611">
        <v>471.53</v>
      </c>
      <c r="J4611">
        <v>99.24</v>
      </c>
      <c r="K4611">
        <v>54.12</v>
      </c>
      <c r="L4611">
        <v>18.98</v>
      </c>
    </row>
    <row r="4612" spans="1:12" x14ac:dyDescent="0.25">
      <c r="A4612" s="31">
        <v>42561</v>
      </c>
      <c r="B4612">
        <v>540.5</v>
      </c>
      <c r="C4612">
        <v>600.30999999999995</v>
      </c>
      <c r="D4612">
        <v>196.29</v>
      </c>
      <c r="E4612">
        <v>499.9</v>
      </c>
      <c r="F4612">
        <v>349.55</v>
      </c>
      <c r="G4612">
        <v>99.6</v>
      </c>
      <c r="H4612">
        <v>152.49</v>
      </c>
      <c r="I4612">
        <v>457.57</v>
      </c>
      <c r="J4612">
        <v>50.37</v>
      </c>
      <c r="K4612">
        <v>54.51</v>
      </c>
      <c r="L4612">
        <v>31.35</v>
      </c>
    </row>
    <row r="4613" spans="1:12" x14ac:dyDescent="0.25">
      <c r="A4613" s="31">
        <v>42562.041666666664</v>
      </c>
      <c r="B4613">
        <v>510.63</v>
      </c>
      <c r="C4613">
        <v>592.86</v>
      </c>
      <c r="D4613">
        <v>181.74</v>
      </c>
      <c r="E4613">
        <v>487.72</v>
      </c>
      <c r="F4613">
        <v>349.55</v>
      </c>
      <c r="G4613">
        <v>86.1</v>
      </c>
      <c r="H4613">
        <v>143.46</v>
      </c>
      <c r="I4613">
        <v>449.51</v>
      </c>
      <c r="J4613">
        <v>49.98</v>
      </c>
      <c r="K4613">
        <v>72.78</v>
      </c>
      <c r="L4613">
        <v>30.43</v>
      </c>
    </row>
    <row r="4614" spans="1:12" x14ac:dyDescent="0.25">
      <c r="A4614" s="31">
        <v>42562.083333333336</v>
      </c>
      <c r="B4614">
        <v>509.36</v>
      </c>
      <c r="C4614">
        <v>577.82000000000005</v>
      </c>
      <c r="D4614">
        <v>175.86</v>
      </c>
      <c r="E4614">
        <v>516.04999999999995</v>
      </c>
      <c r="F4614">
        <v>341.99</v>
      </c>
      <c r="G4614">
        <v>82.61</v>
      </c>
      <c r="H4614">
        <v>134.74</v>
      </c>
      <c r="I4614">
        <v>449.42</v>
      </c>
      <c r="J4614">
        <v>44.21</v>
      </c>
      <c r="K4614">
        <v>72.38</v>
      </c>
      <c r="L4614">
        <v>29.27</v>
      </c>
    </row>
    <row r="4615" spans="1:12" x14ac:dyDescent="0.25">
      <c r="A4615" s="31">
        <v>42562.125</v>
      </c>
      <c r="B4615">
        <v>506.88</v>
      </c>
      <c r="C4615">
        <v>578.72</v>
      </c>
      <c r="D4615">
        <v>175.53</v>
      </c>
      <c r="E4615">
        <v>537.77</v>
      </c>
      <c r="F4615">
        <v>347.4</v>
      </c>
      <c r="G4615">
        <v>73.459999999999994</v>
      </c>
      <c r="H4615">
        <v>125.16</v>
      </c>
      <c r="I4615">
        <v>445.86</v>
      </c>
      <c r="J4615">
        <v>42.45</v>
      </c>
      <c r="K4615">
        <v>71.58</v>
      </c>
      <c r="L4615">
        <v>31.55</v>
      </c>
    </row>
    <row r="4616" spans="1:12" x14ac:dyDescent="0.25">
      <c r="A4616" s="31">
        <v>42562.166666666664</v>
      </c>
      <c r="B4616">
        <v>514.38</v>
      </c>
      <c r="C4616">
        <v>619.12</v>
      </c>
      <c r="D4616">
        <v>184.78</v>
      </c>
      <c r="E4616">
        <v>611.78</v>
      </c>
      <c r="F4616">
        <v>374.16</v>
      </c>
      <c r="G4616">
        <v>69.53</v>
      </c>
      <c r="H4616">
        <v>132.9</v>
      </c>
      <c r="I4616">
        <v>445.86</v>
      </c>
      <c r="J4616">
        <v>61.83</v>
      </c>
      <c r="K4616">
        <v>75.58</v>
      </c>
      <c r="L4616">
        <v>42.43</v>
      </c>
    </row>
    <row r="4617" spans="1:12" x14ac:dyDescent="0.25">
      <c r="A4617" s="31">
        <v>42562.208333333336</v>
      </c>
      <c r="B4617">
        <v>530</v>
      </c>
      <c r="C4617">
        <v>665.77</v>
      </c>
      <c r="D4617">
        <v>200.79</v>
      </c>
      <c r="E4617">
        <v>580.89</v>
      </c>
      <c r="F4617">
        <v>413.3</v>
      </c>
      <c r="G4617">
        <v>77.510000000000005</v>
      </c>
      <c r="H4617">
        <v>141.49</v>
      </c>
      <c r="I4617">
        <v>436.58</v>
      </c>
      <c r="J4617">
        <v>56.37</v>
      </c>
      <c r="K4617">
        <v>63.91</v>
      </c>
      <c r="L4617">
        <v>51.02</v>
      </c>
    </row>
    <row r="4618" spans="1:12" x14ac:dyDescent="0.25">
      <c r="A4618" s="31">
        <v>42562.25</v>
      </c>
      <c r="B4618">
        <v>556.27</v>
      </c>
      <c r="C4618">
        <v>694.77</v>
      </c>
      <c r="D4618">
        <v>184.18</v>
      </c>
      <c r="E4618">
        <v>685.26</v>
      </c>
      <c r="F4618">
        <v>472.62</v>
      </c>
      <c r="G4618">
        <v>90.01</v>
      </c>
      <c r="H4618">
        <v>156.11000000000001</v>
      </c>
      <c r="I4618">
        <v>464.06</v>
      </c>
      <c r="J4618">
        <v>126.57</v>
      </c>
      <c r="K4618">
        <v>59.37</v>
      </c>
      <c r="L4618">
        <v>76.459999999999994</v>
      </c>
    </row>
    <row r="4619" spans="1:12" x14ac:dyDescent="0.25">
      <c r="A4619" s="31">
        <v>42562.291666666664</v>
      </c>
      <c r="B4619">
        <v>604.16</v>
      </c>
      <c r="C4619">
        <v>682.7</v>
      </c>
      <c r="D4619">
        <v>182.38</v>
      </c>
      <c r="E4619">
        <v>750.75</v>
      </c>
      <c r="F4619">
        <v>510.94</v>
      </c>
      <c r="G4619">
        <v>115.87</v>
      </c>
      <c r="H4619">
        <v>180.83</v>
      </c>
      <c r="I4619">
        <v>520.85</v>
      </c>
      <c r="J4619">
        <v>64.569999999999993</v>
      </c>
      <c r="K4619">
        <v>48.06</v>
      </c>
      <c r="L4619">
        <v>75.53</v>
      </c>
    </row>
    <row r="4620" spans="1:12" x14ac:dyDescent="0.25">
      <c r="A4620" s="31">
        <v>42562.333333333336</v>
      </c>
      <c r="B4620">
        <v>629.91999999999996</v>
      </c>
      <c r="C4620">
        <v>656.62</v>
      </c>
      <c r="D4620">
        <v>203.27</v>
      </c>
      <c r="E4620">
        <v>805.75</v>
      </c>
      <c r="F4620">
        <v>528.22</v>
      </c>
      <c r="G4620">
        <v>135.86000000000001</v>
      </c>
      <c r="H4620">
        <v>197.89</v>
      </c>
      <c r="I4620">
        <v>559.38</v>
      </c>
      <c r="J4620">
        <v>108.91</v>
      </c>
      <c r="K4620">
        <v>42.95</v>
      </c>
      <c r="L4620">
        <v>50.12</v>
      </c>
    </row>
    <row r="4621" spans="1:12" x14ac:dyDescent="0.25">
      <c r="A4621" s="31">
        <v>42562.375</v>
      </c>
      <c r="B4621">
        <v>679.41</v>
      </c>
      <c r="C4621">
        <v>659.39</v>
      </c>
      <c r="D4621">
        <v>220.94</v>
      </c>
      <c r="E4621">
        <v>964.65</v>
      </c>
      <c r="F4621">
        <v>553.9</v>
      </c>
      <c r="G4621">
        <v>133.04</v>
      </c>
      <c r="H4621">
        <v>212.27</v>
      </c>
      <c r="I4621">
        <v>607.16</v>
      </c>
      <c r="J4621">
        <v>63.77</v>
      </c>
      <c r="K4621">
        <v>42.11</v>
      </c>
      <c r="L4621">
        <v>23.8</v>
      </c>
    </row>
    <row r="4622" spans="1:12" x14ac:dyDescent="0.25">
      <c r="A4622" s="31">
        <v>42562.416666666664</v>
      </c>
      <c r="B4622">
        <v>679.41</v>
      </c>
      <c r="C4622">
        <v>659.39</v>
      </c>
      <c r="D4622">
        <v>226.6</v>
      </c>
      <c r="E4622">
        <v>889.6</v>
      </c>
      <c r="F4622">
        <v>566.84</v>
      </c>
      <c r="G4622">
        <v>161.55000000000001</v>
      </c>
      <c r="H4622">
        <v>215.7</v>
      </c>
      <c r="I4622">
        <v>643.39</v>
      </c>
      <c r="J4622">
        <v>47.83</v>
      </c>
      <c r="K4622">
        <v>44.51</v>
      </c>
      <c r="L4622">
        <v>59.51</v>
      </c>
    </row>
    <row r="4623" spans="1:12" x14ac:dyDescent="0.25">
      <c r="A4623" s="31">
        <v>42562.458333333336</v>
      </c>
      <c r="B4623">
        <v>706.42</v>
      </c>
      <c r="C4623">
        <v>659.39</v>
      </c>
      <c r="D4623">
        <v>241.03</v>
      </c>
      <c r="E4623">
        <v>1002.2</v>
      </c>
      <c r="F4623">
        <v>581.71</v>
      </c>
      <c r="G4623">
        <v>154.32</v>
      </c>
      <c r="H4623">
        <v>215.81</v>
      </c>
      <c r="I4623">
        <v>650.20000000000005</v>
      </c>
      <c r="J4623">
        <v>33.700000000000003</v>
      </c>
      <c r="K4623">
        <v>112.88</v>
      </c>
      <c r="L4623">
        <v>58.86</v>
      </c>
    </row>
    <row r="4624" spans="1:12" x14ac:dyDescent="0.25">
      <c r="A4624" s="31">
        <v>42562.5</v>
      </c>
      <c r="B4624">
        <v>726.88</v>
      </c>
      <c r="C4624">
        <v>659.39</v>
      </c>
      <c r="D4624">
        <v>240.69</v>
      </c>
      <c r="E4624">
        <v>984.59</v>
      </c>
      <c r="F4624">
        <v>581.71</v>
      </c>
      <c r="G4624">
        <v>148.02000000000001</v>
      </c>
      <c r="H4624">
        <v>223.59</v>
      </c>
      <c r="I4624">
        <v>669.2</v>
      </c>
      <c r="J4624">
        <v>46.03</v>
      </c>
      <c r="K4624">
        <v>121.3</v>
      </c>
      <c r="L4624">
        <v>87.7</v>
      </c>
    </row>
    <row r="4625" spans="1:12" x14ac:dyDescent="0.25">
      <c r="A4625" s="31">
        <v>42562.541666666664</v>
      </c>
      <c r="B4625">
        <v>733.36</v>
      </c>
      <c r="C4625">
        <v>635.41999999999996</v>
      </c>
      <c r="D4625">
        <v>240.69</v>
      </c>
      <c r="E4625">
        <v>814.78</v>
      </c>
      <c r="F4625">
        <v>562.84</v>
      </c>
      <c r="G4625">
        <v>204.83</v>
      </c>
      <c r="H4625">
        <v>222.57</v>
      </c>
      <c r="I4625">
        <v>692.66</v>
      </c>
      <c r="J4625">
        <v>42.9</v>
      </c>
      <c r="K4625">
        <v>159.26</v>
      </c>
      <c r="L4625">
        <v>80.260000000000005</v>
      </c>
    </row>
    <row r="4626" spans="1:12" x14ac:dyDescent="0.25">
      <c r="A4626" s="31">
        <v>42562.583333333336</v>
      </c>
      <c r="B4626">
        <v>712.32</v>
      </c>
      <c r="C4626">
        <v>649.78</v>
      </c>
      <c r="D4626">
        <v>252.69</v>
      </c>
      <c r="E4626">
        <v>692.82</v>
      </c>
      <c r="F4626">
        <v>556.57000000000005</v>
      </c>
      <c r="G4626">
        <v>213.81</v>
      </c>
      <c r="H4626">
        <v>247.8</v>
      </c>
      <c r="I4626">
        <v>673.84</v>
      </c>
      <c r="J4626">
        <v>133.47999999999999</v>
      </c>
      <c r="K4626">
        <v>157.66999999999999</v>
      </c>
      <c r="L4626">
        <v>80.39</v>
      </c>
    </row>
    <row r="4627" spans="1:12" x14ac:dyDescent="0.25">
      <c r="A4627" s="31">
        <v>42562.625</v>
      </c>
      <c r="B4627">
        <v>711.01</v>
      </c>
      <c r="C4627">
        <v>657.2</v>
      </c>
      <c r="D4627">
        <v>257.27999999999997</v>
      </c>
      <c r="E4627">
        <v>759.09</v>
      </c>
      <c r="F4627">
        <v>556.57000000000005</v>
      </c>
      <c r="G4627">
        <v>186.5</v>
      </c>
      <c r="H4627">
        <v>260.89999999999998</v>
      </c>
      <c r="I4627">
        <v>685.89</v>
      </c>
      <c r="J4627">
        <v>106.2</v>
      </c>
      <c r="K4627">
        <v>154</v>
      </c>
      <c r="L4627">
        <v>69.69</v>
      </c>
    </row>
    <row r="4628" spans="1:12" x14ac:dyDescent="0.25">
      <c r="A4628" s="31">
        <v>42562.666666666664</v>
      </c>
      <c r="B4628">
        <v>689.56</v>
      </c>
      <c r="C4628">
        <v>672.22</v>
      </c>
      <c r="D4628">
        <v>257.58</v>
      </c>
      <c r="E4628">
        <v>667.75</v>
      </c>
      <c r="F4628">
        <v>542.70000000000005</v>
      </c>
      <c r="G4628">
        <v>192.85</v>
      </c>
      <c r="H4628">
        <v>269.08999999999997</v>
      </c>
      <c r="I4628">
        <v>708.04</v>
      </c>
      <c r="J4628">
        <v>38.299999999999997</v>
      </c>
      <c r="K4628">
        <v>151.78</v>
      </c>
      <c r="L4628">
        <v>99.33</v>
      </c>
    </row>
    <row r="4629" spans="1:12" x14ac:dyDescent="0.25">
      <c r="A4629" s="31">
        <v>42562.708333333336</v>
      </c>
      <c r="B4629">
        <v>658.26</v>
      </c>
      <c r="C4629">
        <v>659.64</v>
      </c>
      <c r="D4629">
        <v>257.58</v>
      </c>
      <c r="E4629">
        <v>676.65</v>
      </c>
      <c r="F4629">
        <v>509.87</v>
      </c>
      <c r="G4629">
        <v>163.80000000000001</v>
      </c>
      <c r="H4629">
        <v>263.01</v>
      </c>
      <c r="I4629">
        <v>706.94</v>
      </c>
      <c r="J4629">
        <v>41.92</v>
      </c>
      <c r="K4629">
        <v>151.78</v>
      </c>
      <c r="L4629">
        <v>87.65</v>
      </c>
    </row>
    <row r="4630" spans="1:12" x14ac:dyDescent="0.25">
      <c r="A4630" s="31">
        <v>42562.75</v>
      </c>
      <c r="B4630">
        <v>658.26</v>
      </c>
      <c r="C4630">
        <v>659.64</v>
      </c>
      <c r="D4630">
        <v>245.28</v>
      </c>
      <c r="E4630">
        <v>639.59</v>
      </c>
      <c r="F4630">
        <v>480.91</v>
      </c>
      <c r="G4630">
        <v>199.24</v>
      </c>
      <c r="H4630">
        <v>261.67</v>
      </c>
      <c r="I4630">
        <v>670.09</v>
      </c>
      <c r="J4630">
        <v>45.02</v>
      </c>
      <c r="K4630">
        <v>41.53</v>
      </c>
      <c r="L4630">
        <v>84</v>
      </c>
    </row>
    <row r="4631" spans="1:12" x14ac:dyDescent="0.25">
      <c r="A4631" s="31">
        <v>42562.791666666664</v>
      </c>
      <c r="B4631">
        <v>624.48</v>
      </c>
      <c r="C4631">
        <v>668.11</v>
      </c>
      <c r="D4631">
        <v>241.07</v>
      </c>
      <c r="E4631">
        <v>714.17</v>
      </c>
      <c r="F4631">
        <v>456.28</v>
      </c>
      <c r="G4631">
        <v>122.35</v>
      </c>
      <c r="H4631">
        <v>253.07</v>
      </c>
      <c r="I4631">
        <v>670.58</v>
      </c>
      <c r="J4631">
        <v>44.6</v>
      </c>
      <c r="K4631">
        <v>46.81</v>
      </c>
      <c r="L4631">
        <v>84.68</v>
      </c>
    </row>
    <row r="4632" spans="1:12" x14ac:dyDescent="0.25">
      <c r="A4632" s="31">
        <v>42562.833333333336</v>
      </c>
      <c r="B4632">
        <v>645.35</v>
      </c>
      <c r="C4632">
        <v>692.84</v>
      </c>
      <c r="D4632">
        <v>242.09</v>
      </c>
      <c r="E4632">
        <v>744.69</v>
      </c>
      <c r="F4632">
        <v>441.73</v>
      </c>
      <c r="G4632">
        <v>138.44999999999999</v>
      </c>
      <c r="H4632">
        <v>247.55</v>
      </c>
      <c r="I4632">
        <v>635.91999999999996</v>
      </c>
      <c r="J4632">
        <v>42.42</v>
      </c>
      <c r="K4632">
        <v>149.58000000000001</v>
      </c>
      <c r="L4632">
        <v>55.62</v>
      </c>
    </row>
    <row r="4633" spans="1:12" x14ac:dyDescent="0.25">
      <c r="A4633" s="31">
        <v>42562.875</v>
      </c>
      <c r="B4633">
        <v>638.95000000000005</v>
      </c>
      <c r="C4633">
        <v>708.53</v>
      </c>
      <c r="D4633">
        <v>232.1</v>
      </c>
      <c r="E4633">
        <v>839.92</v>
      </c>
      <c r="F4633">
        <v>427.25</v>
      </c>
      <c r="G4633">
        <v>117.01</v>
      </c>
      <c r="H4633">
        <v>225.25</v>
      </c>
      <c r="I4633">
        <v>592.28</v>
      </c>
      <c r="J4633">
        <v>41.18</v>
      </c>
      <c r="K4633">
        <v>196.94</v>
      </c>
      <c r="L4633">
        <v>17.29</v>
      </c>
    </row>
    <row r="4634" spans="1:12" x14ac:dyDescent="0.25">
      <c r="A4634" s="31">
        <v>42562.916666666664</v>
      </c>
      <c r="B4634">
        <v>586.22</v>
      </c>
      <c r="C4634">
        <v>685.04</v>
      </c>
      <c r="D4634">
        <v>223.74</v>
      </c>
      <c r="E4634">
        <v>679.9</v>
      </c>
      <c r="F4634">
        <v>395.08</v>
      </c>
      <c r="G4634">
        <v>114.57</v>
      </c>
      <c r="H4634">
        <v>183.71</v>
      </c>
      <c r="I4634">
        <v>546.28</v>
      </c>
      <c r="J4634">
        <v>45.74</v>
      </c>
      <c r="K4634">
        <v>55.58</v>
      </c>
      <c r="L4634">
        <v>17.66</v>
      </c>
    </row>
    <row r="4635" spans="1:12" x14ac:dyDescent="0.25">
      <c r="A4635" s="31">
        <v>42562.958333333336</v>
      </c>
      <c r="B4635">
        <v>567.39</v>
      </c>
      <c r="C4635">
        <v>640.29999999999995</v>
      </c>
      <c r="D4635">
        <v>218.72</v>
      </c>
      <c r="E4635">
        <v>476.96</v>
      </c>
      <c r="F4635">
        <v>381.64</v>
      </c>
      <c r="G4635">
        <v>114.55</v>
      </c>
      <c r="H4635">
        <v>168.24</v>
      </c>
      <c r="I4635">
        <v>536.38</v>
      </c>
      <c r="J4635">
        <v>63.84</v>
      </c>
      <c r="K4635">
        <v>69.84</v>
      </c>
      <c r="L4635">
        <v>18.649999999999999</v>
      </c>
    </row>
    <row r="4636" spans="1:12" x14ac:dyDescent="0.25">
      <c r="A4636" s="31">
        <v>42562</v>
      </c>
      <c r="B4636">
        <v>546.4</v>
      </c>
      <c r="C4636">
        <v>600.04</v>
      </c>
      <c r="D4636">
        <v>208.9</v>
      </c>
      <c r="E4636">
        <v>397.66</v>
      </c>
      <c r="F4636">
        <v>361.38</v>
      </c>
      <c r="G4636">
        <v>105.4</v>
      </c>
      <c r="H4636">
        <v>189.4</v>
      </c>
      <c r="I4636">
        <v>517.70000000000005</v>
      </c>
      <c r="J4636">
        <v>44.4</v>
      </c>
      <c r="K4636">
        <v>48.33</v>
      </c>
      <c r="L4636">
        <v>45.52</v>
      </c>
    </row>
    <row r="4637" spans="1:12" x14ac:dyDescent="0.25">
      <c r="A4637" s="31">
        <v>42563.041666666664</v>
      </c>
      <c r="B4637">
        <v>535.29999999999995</v>
      </c>
      <c r="C4637">
        <v>516.82000000000005</v>
      </c>
      <c r="D4637">
        <v>198.81</v>
      </c>
      <c r="E4637">
        <v>476.85</v>
      </c>
      <c r="F4637">
        <v>350.5</v>
      </c>
      <c r="G4637">
        <v>80.349999999999994</v>
      </c>
      <c r="H4637">
        <v>168.88</v>
      </c>
      <c r="I4637">
        <v>471.34</v>
      </c>
      <c r="J4637">
        <v>35.68</v>
      </c>
      <c r="K4637">
        <v>48.23</v>
      </c>
      <c r="L4637">
        <v>41.02</v>
      </c>
    </row>
    <row r="4638" spans="1:12" x14ac:dyDescent="0.25">
      <c r="A4638" s="31">
        <v>42563.083333333336</v>
      </c>
      <c r="B4638">
        <v>524.26</v>
      </c>
      <c r="C4638">
        <v>484.83</v>
      </c>
      <c r="D4638">
        <v>194.15</v>
      </c>
      <c r="E4638">
        <v>433.14</v>
      </c>
      <c r="F4638">
        <v>343.11</v>
      </c>
      <c r="G4638">
        <v>80.36</v>
      </c>
      <c r="H4638">
        <v>143.75</v>
      </c>
      <c r="I4638">
        <v>464.35</v>
      </c>
      <c r="J4638">
        <v>43.58</v>
      </c>
      <c r="K4638">
        <v>50.37</v>
      </c>
      <c r="L4638">
        <v>44.78</v>
      </c>
    </row>
    <row r="4639" spans="1:12" x14ac:dyDescent="0.25">
      <c r="A4639" s="31">
        <v>42563.125</v>
      </c>
      <c r="B4639">
        <v>524.26</v>
      </c>
      <c r="C4639">
        <v>484.83</v>
      </c>
      <c r="D4639">
        <v>198.13</v>
      </c>
      <c r="E4639">
        <v>434.59</v>
      </c>
      <c r="F4639">
        <v>350.11</v>
      </c>
      <c r="G4639">
        <v>75.11</v>
      </c>
      <c r="H4639">
        <v>142.86000000000001</v>
      </c>
      <c r="I4639">
        <v>464.84</v>
      </c>
      <c r="J4639">
        <v>37.83</v>
      </c>
      <c r="K4639">
        <v>50.68</v>
      </c>
      <c r="L4639">
        <v>45.48</v>
      </c>
    </row>
    <row r="4640" spans="1:12" x14ac:dyDescent="0.25">
      <c r="A4640" s="31">
        <v>42563.166666666664</v>
      </c>
      <c r="B4640">
        <v>538.75</v>
      </c>
      <c r="C4640">
        <v>517.95000000000005</v>
      </c>
      <c r="D4640">
        <v>203.08</v>
      </c>
      <c r="E4640">
        <v>384.31</v>
      </c>
      <c r="F4640">
        <v>369.43</v>
      </c>
      <c r="G4640">
        <v>80.59</v>
      </c>
      <c r="H4640">
        <v>145.02000000000001</v>
      </c>
      <c r="I4640">
        <v>466.53</v>
      </c>
      <c r="J4640">
        <v>38.39</v>
      </c>
      <c r="K4640">
        <v>52.47</v>
      </c>
      <c r="L4640">
        <v>43</v>
      </c>
    </row>
    <row r="4641" spans="1:12" x14ac:dyDescent="0.25">
      <c r="A4641" s="31">
        <v>42563.208333333336</v>
      </c>
      <c r="B4641">
        <v>546.49</v>
      </c>
      <c r="C4641">
        <v>600.39</v>
      </c>
      <c r="D4641">
        <v>213.98</v>
      </c>
      <c r="E4641">
        <v>409.12</v>
      </c>
      <c r="F4641">
        <v>408.74</v>
      </c>
      <c r="G4641">
        <v>81.22</v>
      </c>
      <c r="H4641">
        <v>141.30000000000001</v>
      </c>
      <c r="I4641">
        <v>472.69</v>
      </c>
      <c r="J4641">
        <v>39.479999999999997</v>
      </c>
      <c r="K4641">
        <v>54.69</v>
      </c>
      <c r="L4641">
        <v>32.049999999999997</v>
      </c>
    </row>
    <row r="4642" spans="1:12" x14ac:dyDescent="0.25">
      <c r="A4642" s="31">
        <v>42563.25</v>
      </c>
      <c r="B4642">
        <v>571.19000000000005</v>
      </c>
      <c r="C4642">
        <v>653.97</v>
      </c>
      <c r="D4642">
        <v>217.55</v>
      </c>
      <c r="E4642">
        <v>373.4</v>
      </c>
      <c r="F4642">
        <v>437.04</v>
      </c>
      <c r="G4642">
        <v>105.14</v>
      </c>
      <c r="H4642">
        <v>173.05</v>
      </c>
      <c r="I4642">
        <v>522.92999999999995</v>
      </c>
      <c r="J4642">
        <v>70.22</v>
      </c>
      <c r="K4642">
        <v>60.51</v>
      </c>
      <c r="L4642">
        <v>27.65</v>
      </c>
    </row>
    <row r="4643" spans="1:12" x14ac:dyDescent="0.25">
      <c r="A4643" s="31">
        <v>42563.291666666664</v>
      </c>
      <c r="B4643">
        <v>613.4</v>
      </c>
      <c r="C4643">
        <v>675.27</v>
      </c>
      <c r="D4643">
        <v>227.08</v>
      </c>
      <c r="E4643">
        <v>554.07000000000005</v>
      </c>
      <c r="F4643">
        <v>456.63</v>
      </c>
      <c r="G4643">
        <v>129.19</v>
      </c>
      <c r="H4643">
        <v>199.31</v>
      </c>
      <c r="I4643">
        <v>562.79</v>
      </c>
      <c r="J4643">
        <v>33.35</v>
      </c>
      <c r="K4643">
        <v>45.84</v>
      </c>
      <c r="L4643">
        <v>25.39</v>
      </c>
    </row>
    <row r="4644" spans="1:12" x14ac:dyDescent="0.25">
      <c r="A4644" s="31">
        <v>42563.333333333336</v>
      </c>
      <c r="B4644">
        <v>643.33000000000004</v>
      </c>
      <c r="C4644">
        <v>675.27</v>
      </c>
      <c r="D4644">
        <v>220.92</v>
      </c>
      <c r="E4644">
        <v>689.64</v>
      </c>
      <c r="F4644">
        <v>483.97</v>
      </c>
      <c r="G4644">
        <v>116.96</v>
      </c>
      <c r="H4644">
        <v>215.78</v>
      </c>
      <c r="I4644">
        <v>595.27</v>
      </c>
      <c r="J4644">
        <v>52.17</v>
      </c>
      <c r="K4644">
        <v>158.56</v>
      </c>
      <c r="L4644">
        <v>24.81</v>
      </c>
    </row>
    <row r="4645" spans="1:12" x14ac:dyDescent="0.25">
      <c r="A4645" s="31">
        <v>42563.375</v>
      </c>
      <c r="B4645">
        <v>683.88</v>
      </c>
      <c r="C4645">
        <v>690.43</v>
      </c>
      <c r="D4645">
        <v>229.78</v>
      </c>
      <c r="E4645">
        <v>734.46</v>
      </c>
      <c r="F4645">
        <v>498.92</v>
      </c>
      <c r="G4645">
        <v>159.18</v>
      </c>
      <c r="H4645">
        <v>231.67</v>
      </c>
      <c r="I4645">
        <v>588.37</v>
      </c>
      <c r="J4645">
        <v>74.7</v>
      </c>
      <c r="K4645">
        <v>186.3</v>
      </c>
      <c r="L4645">
        <v>27.51</v>
      </c>
    </row>
    <row r="4646" spans="1:12" x14ac:dyDescent="0.25">
      <c r="A4646" s="31">
        <v>42563.416666666664</v>
      </c>
      <c r="B4646">
        <v>683.88</v>
      </c>
      <c r="C4646">
        <v>727.38</v>
      </c>
      <c r="D4646">
        <v>239.12</v>
      </c>
      <c r="E4646">
        <v>829.13</v>
      </c>
      <c r="F4646">
        <v>514.69000000000005</v>
      </c>
      <c r="G4646">
        <v>178.88</v>
      </c>
      <c r="H4646">
        <v>261.81</v>
      </c>
      <c r="I4646">
        <v>559.20000000000005</v>
      </c>
      <c r="J4646">
        <v>68.62</v>
      </c>
      <c r="K4646">
        <v>190.13</v>
      </c>
      <c r="L4646">
        <v>12.93</v>
      </c>
    </row>
    <row r="4647" spans="1:12" x14ac:dyDescent="0.25">
      <c r="A4647" s="31">
        <v>42563.458333333336</v>
      </c>
      <c r="B4647">
        <v>724.98</v>
      </c>
      <c r="C4647">
        <v>795.13</v>
      </c>
      <c r="D4647">
        <v>244.42</v>
      </c>
      <c r="E4647">
        <v>778.77</v>
      </c>
      <c r="F4647">
        <v>530.89</v>
      </c>
      <c r="G4647">
        <v>178.52</v>
      </c>
      <c r="H4647">
        <v>282.17</v>
      </c>
      <c r="I4647">
        <v>552.12</v>
      </c>
      <c r="J4647">
        <v>69.17</v>
      </c>
      <c r="K4647">
        <v>183.43</v>
      </c>
      <c r="L4647">
        <v>36.119999999999997</v>
      </c>
    </row>
    <row r="4648" spans="1:12" x14ac:dyDescent="0.25">
      <c r="A4648" s="31">
        <v>42563.5</v>
      </c>
      <c r="B4648">
        <v>732.38</v>
      </c>
      <c r="C4648">
        <v>829.73</v>
      </c>
      <c r="D4648">
        <v>251.78</v>
      </c>
      <c r="E4648">
        <v>727.08</v>
      </c>
      <c r="F4648">
        <v>535.69000000000005</v>
      </c>
      <c r="G4648">
        <v>176.17</v>
      </c>
      <c r="H4648">
        <v>287.91000000000003</v>
      </c>
      <c r="I4648">
        <v>541.85</v>
      </c>
      <c r="J4648">
        <v>42.98</v>
      </c>
      <c r="K4648">
        <v>177.71</v>
      </c>
      <c r="L4648">
        <v>30.75</v>
      </c>
    </row>
    <row r="4649" spans="1:12" x14ac:dyDescent="0.25">
      <c r="A4649" s="31">
        <v>42563.541666666664</v>
      </c>
      <c r="B4649">
        <v>718.12</v>
      </c>
      <c r="C4649">
        <v>827.78</v>
      </c>
      <c r="D4649">
        <v>266.88</v>
      </c>
      <c r="E4649">
        <v>750.86</v>
      </c>
      <c r="F4649">
        <v>528.66</v>
      </c>
      <c r="G4649">
        <v>178.22</v>
      </c>
      <c r="H4649">
        <v>308.99</v>
      </c>
      <c r="I4649">
        <v>580.41999999999996</v>
      </c>
      <c r="J4649">
        <v>32.49</v>
      </c>
      <c r="K4649">
        <v>165.78</v>
      </c>
      <c r="L4649">
        <v>18.12</v>
      </c>
    </row>
    <row r="4650" spans="1:12" x14ac:dyDescent="0.25">
      <c r="A4650" s="31">
        <v>42563.583333333336</v>
      </c>
      <c r="B4650">
        <v>735.23</v>
      </c>
      <c r="C4650">
        <v>837.05</v>
      </c>
      <c r="D4650">
        <v>266.88</v>
      </c>
      <c r="E4650">
        <v>802.04</v>
      </c>
      <c r="F4650">
        <v>528.66</v>
      </c>
      <c r="G4650">
        <v>181.73</v>
      </c>
      <c r="H4650">
        <v>300.87</v>
      </c>
      <c r="I4650">
        <v>629.64</v>
      </c>
      <c r="J4650">
        <v>52.86</v>
      </c>
      <c r="K4650">
        <v>154.63999999999999</v>
      </c>
      <c r="L4650">
        <v>4.01</v>
      </c>
    </row>
    <row r="4651" spans="1:12" x14ac:dyDescent="0.25">
      <c r="A4651" s="31">
        <v>42563.625</v>
      </c>
      <c r="B4651">
        <v>735.23</v>
      </c>
      <c r="C4651">
        <v>854.65</v>
      </c>
      <c r="D4651">
        <v>265.62</v>
      </c>
      <c r="E4651">
        <v>850.9</v>
      </c>
      <c r="F4651">
        <v>528.66</v>
      </c>
      <c r="G4651">
        <v>172.6</v>
      </c>
      <c r="H4651">
        <v>341.52</v>
      </c>
      <c r="I4651">
        <v>632.24</v>
      </c>
      <c r="J4651">
        <v>86.03</v>
      </c>
      <c r="K4651">
        <v>148.37</v>
      </c>
      <c r="L4651">
        <v>27.88</v>
      </c>
    </row>
    <row r="4652" spans="1:12" x14ac:dyDescent="0.25">
      <c r="A4652" s="31">
        <v>42563.666666666664</v>
      </c>
      <c r="B4652">
        <v>715.25</v>
      </c>
      <c r="C4652">
        <v>865.35</v>
      </c>
      <c r="D4652">
        <v>286.25</v>
      </c>
      <c r="E4652">
        <v>900.91</v>
      </c>
      <c r="F4652">
        <v>528.05999999999995</v>
      </c>
      <c r="G4652">
        <v>173.13</v>
      </c>
      <c r="H4652">
        <v>356.46</v>
      </c>
      <c r="I4652">
        <v>629.21</v>
      </c>
      <c r="J4652">
        <v>83.03</v>
      </c>
      <c r="K4652">
        <v>135.08000000000001</v>
      </c>
      <c r="L4652">
        <v>66.69</v>
      </c>
    </row>
    <row r="4653" spans="1:12" x14ac:dyDescent="0.25">
      <c r="A4653" s="31">
        <v>42563.708333333336</v>
      </c>
      <c r="B4653">
        <v>715.25</v>
      </c>
      <c r="C4653">
        <v>823.72</v>
      </c>
      <c r="D4653">
        <v>286.25</v>
      </c>
      <c r="E4653">
        <v>904.26</v>
      </c>
      <c r="F4653">
        <v>509.44</v>
      </c>
      <c r="G4653">
        <v>206.58</v>
      </c>
      <c r="H4653">
        <v>345.83</v>
      </c>
      <c r="I4653">
        <v>641.12</v>
      </c>
      <c r="J4653">
        <v>75.98</v>
      </c>
      <c r="K4653">
        <v>132.9</v>
      </c>
      <c r="L4653">
        <v>71.77</v>
      </c>
    </row>
    <row r="4654" spans="1:12" x14ac:dyDescent="0.25">
      <c r="A4654" s="31">
        <v>42563.75</v>
      </c>
      <c r="B4654">
        <v>723.93</v>
      </c>
      <c r="C4654">
        <v>770.75</v>
      </c>
      <c r="D4654">
        <v>267.62</v>
      </c>
      <c r="E4654">
        <v>891.61</v>
      </c>
      <c r="F4654">
        <v>490.14</v>
      </c>
      <c r="G4654">
        <v>225.14</v>
      </c>
      <c r="H4654">
        <v>323.58999999999997</v>
      </c>
      <c r="I4654">
        <v>672.06</v>
      </c>
      <c r="J4654">
        <v>73.260000000000005</v>
      </c>
      <c r="K4654">
        <v>136.33000000000001</v>
      </c>
      <c r="L4654">
        <v>56.73</v>
      </c>
    </row>
    <row r="4655" spans="1:12" x14ac:dyDescent="0.25">
      <c r="A4655" s="31">
        <v>42563.791666666664</v>
      </c>
      <c r="B4655">
        <v>723.93</v>
      </c>
      <c r="C4655">
        <v>770.75</v>
      </c>
      <c r="D4655">
        <v>254.4</v>
      </c>
      <c r="E4655">
        <v>845.95</v>
      </c>
      <c r="F4655">
        <v>463.1</v>
      </c>
      <c r="G4655">
        <v>225.14</v>
      </c>
      <c r="H4655">
        <v>281.47000000000003</v>
      </c>
      <c r="I4655">
        <v>699.06</v>
      </c>
      <c r="J4655">
        <v>40.81</v>
      </c>
      <c r="K4655">
        <v>144.4</v>
      </c>
      <c r="L4655">
        <v>54.66</v>
      </c>
    </row>
    <row r="4656" spans="1:12" x14ac:dyDescent="0.25">
      <c r="A4656" s="31">
        <v>42563.833333333336</v>
      </c>
      <c r="B4656">
        <v>719.77</v>
      </c>
      <c r="C4656">
        <v>769.6</v>
      </c>
      <c r="D4656">
        <v>249.89</v>
      </c>
      <c r="E4656">
        <v>857.47</v>
      </c>
      <c r="F4656">
        <v>455.19</v>
      </c>
      <c r="G4656">
        <v>200.97</v>
      </c>
      <c r="H4656">
        <v>269.99</v>
      </c>
      <c r="I4656">
        <v>684.85</v>
      </c>
      <c r="J4656">
        <v>54.76</v>
      </c>
      <c r="K4656">
        <v>161.80000000000001</v>
      </c>
      <c r="L4656">
        <v>41.19</v>
      </c>
    </row>
    <row r="4657" spans="1:12" x14ac:dyDescent="0.25">
      <c r="A4657" s="31">
        <v>42563.875</v>
      </c>
      <c r="B4657">
        <v>681.35</v>
      </c>
      <c r="C4657">
        <v>787.15</v>
      </c>
      <c r="D4657">
        <v>244.67</v>
      </c>
      <c r="E4657">
        <v>809.85</v>
      </c>
      <c r="F4657">
        <v>458.46</v>
      </c>
      <c r="G4657">
        <v>181.3</v>
      </c>
      <c r="H4657">
        <v>271.57</v>
      </c>
      <c r="I4657">
        <v>613.07000000000005</v>
      </c>
      <c r="J4657">
        <v>36.700000000000003</v>
      </c>
      <c r="K4657">
        <v>180.52</v>
      </c>
      <c r="L4657">
        <v>10.41</v>
      </c>
    </row>
    <row r="4658" spans="1:12" x14ac:dyDescent="0.25">
      <c r="A4658" s="31">
        <v>42563.916666666664</v>
      </c>
      <c r="B4658">
        <v>645.13</v>
      </c>
      <c r="C4658">
        <v>744.18</v>
      </c>
      <c r="D4658">
        <v>250.21</v>
      </c>
      <c r="E4658">
        <v>583.76</v>
      </c>
      <c r="F4658">
        <v>436.97</v>
      </c>
      <c r="G4658">
        <v>179.56</v>
      </c>
      <c r="H4658">
        <v>257.08999999999997</v>
      </c>
      <c r="I4658">
        <v>584.98</v>
      </c>
      <c r="J4658">
        <v>35.26</v>
      </c>
      <c r="K4658">
        <v>43.71</v>
      </c>
      <c r="L4658">
        <v>18.97</v>
      </c>
    </row>
    <row r="4659" spans="1:12" x14ac:dyDescent="0.25">
      <c r="A4659" s="31">
        <v>42563.958333333336</v>
      </c>
      <c r="B4659">
        <v>595.26</v>
      </c>
      <c r="C4659">
        <v>741.73</v>
      </c>
      <c r="D4659">
        <v>246.55</v>
      </c>
      <c r="E4659">
        <v>515.88</v>
      </c>
      <c r="F4659">
        <v>410.18</v>
      </c>
      <c r="G4659">
        <v>119.06</v>
      </c>
      <c r="H4659">
        <v>194.17</v>
      </c>
      <c r="I4659">
        <v>578.69000000000005</v>
      </c>
      <c r="J4659">
        <v>48.48</v>
      </c>
      <c r="K4659">
        <v>57.38</v>
      </c>
      <c r="L4659">
        <v>45.65</v>
      </c>
    </row>
    <row r="4660" spans="1:12" x14ac:dyDescent="0.25">
      <c r="A4660" s="31">
        <v>42563</v>
      </c>
      <c r="B4660">
        <v>583.52</v>
      </c>
      <c r="C4660">
        <v>698.78</v>
      </c>
      <c r="D4660">
        <v>226.73</v>
      </c>
      <c r="E4660">
        <v>416.47</v>
      </c>
      <c r="F4660">
        <v>401.29</v>
      </c>
      <c r="G4660">
        <v>117.22</v>
      </c>
      <c r="H4660">
        <v>177.67</v>
      </c>
      <c r="I4660">
        <v>576.79999999999995</v>
      </c>
      <c r="J4660">
        <v>142.13</v>
      </c>
      <c r="K4660">
        <v>98.14</v>
      </c>
      <c r="L4660">
        <v>31.42</v>
      </c>
    </row>
    <row r="4661" spans="1:12" x14ac:dyDescent="0.25">
      <c r="A4661" s="31">
        <v>42564.041666666664</v>
      </c>
      <c r="B4661">
        <v>538.54999999999995</v>
      </c>
      <c r="C4661">
        <v>702.13</v>
      </c>
      <c r="D4661">
        <v>217.65</v>
      </c>
      <c r="E4661">
        <v>578.28</v>
      </c>
      <c r="F4661">
        <v>378.39</v>
      </c>
      <c r="G4661">
        <v>100.68</v>
      </c>
      <c r="H4661">
        <v>173.45</v>
      </c>
      <c r="I4661">
        <v>499.62</v>
      </c>
      <c r="J4661">
        <v>135.69</v>
      </c>
      <c r="K4661">
        <v>113.95</v>
      </c>
      <c r="L4661">
        <v>57.14</v>
      </c>
    </row>
    <row r="4662" spans="1:12" x14ac:dyDescent="0.25">
      <c r="A4662" s="31">
        <v>42564.083333333336</v>
      </c>
      <c r="B4662">
        <v>505.98</v>
      </c>
      <c r="C4662">
        <v>715.76</v>
      </c>
      <c r="D4662">
        <v>220.54</v>
      </c>
      <c r="E4662">
        <v>571.51</v>
      </c>
      <c r="F4662">
        <v>378.39</v>
      </c>
      <c r="G4662">
        <v>99.41</v>
      </c>
      <c r="H4662">
        <v>171.37</v>
      </c>
      <c r="I4662">
        <v>483.46</v>
      </c>
      <c r="J4662">
        <v>114.9</v>
      </c>
      <c r="K4662">
        <v>113.95</v>
      </c>
      <c r="L4662">
        <v>52.17</v>
      </c>
    </row>
    <row r="4663" spans="1:12" x14ac:dyDescent="0.25">
      <c r="A4663" s="31">
        <v>42564.125</v>
      </c>
      <c r="B4663">
        <v>490.38</v>
      </c>
      <c r="C4663">
        <v>711.61</v>
      </c>
      <c r="D4663">
        <v>215.5</v>
      </c>
      <c r="E4663">
        <v>654.38</v>
      </c>
      <c r="F4663">
        <v>375.78</v>
      </c>
      <c r="G4663">
        <v>91.38</v>
      </c>
      <c r="H4663">
        <v>172.25</v>
      </c>
      <c r="I4663">
        <v>480.37</v>
      </c>
      <c r="J4663">
        <v>71.989999999999995</v>
      </c>
      <c r="K4663">
        <v>114.13</v>
      </c>
      <c r="L4663">
        <v>46.6</v>
      </c>
    </row>
    <row r="4664" spans="1:12" x14ac:dyDescent="0.25">
      <c r="A4664" s="31">
        <v>42564.166666666664</v>
      </c>
      <c r="B4664">
        <v>498.59</v>
      </c>
      <c r="C4664">
        <v>711.61</v>
      </c>
      <c r="D4664">
        <v>218.53</v>
      </c>
      <c r="E4664">
        <v>549.08000000000004</v>
      </c>
      <c r="F4664">
        <v>401.17</v>
      </c>
      <c r="G4664">
        <v>97.6</v>
      </c>
      <c r="H4664">
        <v>157.72</v>
      </c>
      <c r="I4664">
        <v>473.21</v>
      </c>
      <c r="J4664">
        <v>108.83</v>
      </c>
      <c r="K4664">
        <v>117.26</v>
      </c>
      <c r="L4664">
        <v>50.59</v>
      </c>
    </row>
    <row r="4665" spans="1:12" x14ac:dyDescent="0.25">
      <c r="A4665" s="31">
        <v>42564.208333333336</v>
      </c>
      <c r="B4665">
        <v>528.63</v>
      </c>
      <c r="C4665">
        <v>685.83</v>
      </c>
      <c r="D4665">
        <v>213.08</v>
      </c>
      <c r="E4665">
        <v>389.32</v>
      </c>
      <c r="F4665">
        <v>425.25</v>
      </c>
      <c r="G4665">
        <v>116.4</v>
      </c>
      <c r="H4665">
        <v>163.05000000000001</v>
      </c>
      <c r="I4665">
        <v>505.53</v>
      </c>
      <c r="J4665">
        <v>183.12</v>
      </c>
      <c r="K4665">
        <v>57.38</v>
      </c>
      <c r="L4665">
        <v>18.239999999999998</v>
      </c>
    </row>
    <row r="4666" spans="1:12" x14ac:dyDescent="0.25">
      <c r="A4666" s="31">
        <v>42564.25</v>
      </c>
      <c r="B4666">
        <v>594.85</v>
      </c>
      <c r="C4666">
        <v>693.41</v>
      </c>
      <c r="D4666">
        <v>224.85</v>
      </c>
      <c r="E4666">
        <v>583.47</v>
      </c>
      <c r="F4666">
        <v>465.6</v>
      </c>
      <c r="G4666">
        <v>167.73</v>
      </c>
      <c r="H4666">
        <v>193.02</v>
      </c>
      <c r="I4666">
        <v>520.95000000000005</v>
      </c>
      <c r="J4666">
        <v>131.79</v>
      </c>
      <c r="K4666">
        <v>68.040000000000006</v>
      </c>
      <c r="L4666">
        <v>17.36</v>
      </c>
    </row>
    <row r="4667" spans="1:12" x14ac:dyDescent="0.25">
      <c r="A4667" s="31">
        <v>42564.291666666664</v>
      </c>
      <c r="B4667">
        <v>646.04999999999995</v>
      </c>
      <c r="C4667">
        <v>691.9</v>
      </c>
      <c r="D4667">
        <v>207.2</v>
      </c>
      <c r="E4667">
        <v>661.89</v>
      </c>
      <c r="F4667">
        <v>503.7</v>
      </c>
      <c r="G4667">
        <v>167.84</v>
      </c>
      <c r="H4667">
        <v>236.31</v>
      </c>
      <c r="I4667">
        <v>535.28</v>
      </c>
      <c r="J4667">
        <v>115.23</v>
      </c>
      <c r="K4667">
        <v>40.25</v>
      </c>
      <c r="L4667">
        <v>6.76</v>
      </c>
    </row>
    <row r="4668" spans="1:12" x14ac:dyDescent="0.25">
      <c r="A4668" s="31">
        <v>42564.333333333336</v>
      </c>
      <c r="B4668">
        <v>686.96</v>
      </c>
      <c r="C4668">
        <v>735.97</v>
      </c>
      <c r="D4668">
        <v>216.44</v>
      </c>
      <c r="E4668">
        <v>718.21</v>
      </c>
      <c r="F4668">
        <v>527.26</v>
      </c>
      <c r="G4668">
        <v>160.16999999999999</v>
      </c>
      <c r="H4668">
        <v>239.06</v>
      </c>
      <c r="I4668">
        <v>514.1</v>
      </c>
      <c r="J4668">
        <v>107.77</v>
      </c>
      <c r="K4668">
        <v>30.51</v>
      </c>
      <c r="L4668">
        <v>6.29</v>
      </c>
    </row>
    <row r="4669" spans="1:12" x14ac:dyDescent="0.25">
      <c r="A4669" s="31">
        <v>42564.375</v>
      </c>
      <c r="B4669">
        <v>704.12</v>
      </c>
      <c r="C4669">
        <v>765.84</v>
      </c>
      <c r="D4669">
        <v>228.84</v>
      </c>
      <c r="E4669">
        <v>812.05</v>
      </c>
      <c r="F4669">
        <v>537.11</v>
      </c>
      <c r="G4669">
        <v>172.89</v>
      </c>
      <c r="H4669">
        <v>250.26</v>
      </c>
      <c r="I4669">
        <v>538.35</v>
      </c>
      <c r="J4669">
        <v>80.02</v>
      </c>
      <c r="K4669">
        <v>28.45</v>
      </c>
      <c r="L4669">
        <v>18.87</v>
      </c>
    </row>
    <row r="4670" spans="1:12" x14ac:dyDescent="0.25">
      <c r="A4670" s="31">
        <v>42564.416666666664</v>
      </c>
      <c r="B4670">
        <v>708.2</v>
      </c>
      <c r="C4670">
        <v>807.03</v>
      </c>
      <c r="D4670">
        <v>269.41000000000003</v>
      </c>
      <c r="E4670">
        <v>805.09</v>
      </c>
      <c r="F4670">
        <v>557.74</v>
      </c>
      <c r="G4670">
        <v>195.47</v>
      </c>
      <c r="H4670">
        <v>255</v>
      </c>
      <c r="I4670">
        <v>538.67999999999995</v>
      </c>
      <c r="J4670">
        <v>82.78</v>
      </c>
      <c r="K4670">
        <v>144.66999999999999</v>
      </c>
      <c r="L4670">
        <v>18.510000000000002</v>
      </c>
    </row>
    <row r="4671" spans="1:12" x14ac:dyDescent="0.25">
      <c r="A4671" s="31">
        <v>42564.458333333336</v>
      </c>
      <c r="B4671">
        <v>671.37</v>
      </c>
      <c r="C4671">
        <v>830.86</v>
      </c>
      <c r="D4671">
        <v>334.3</v>
      </c>
      <c r="E4671">
        <v>803.72</v>
      </c>
      <c r="F4671">
        <v>557.74</v>
      </c>
      <c r="G4671">
        <v>165.97</v>
      </c>
      <c r="H4671">
        <v>267.70999999999998</v>
      </c>
      <c r="I4671">
        <v>524.88</v>
      </c>
      <c r="J4671">
        <v>120.67</v>
      </c>
      <c r="K4671">
        <v>152.15</v>
      </c>
      <c r="L4671">
        <v>56.41</v>
      </c>
    </row>
    <row r="4672" spans="1:12" x14ac:dyDescent="0.25">
      <c r="A4672" s="31">
        <v>42564.5</v>
      </c>
      <c r="B4672">
        <v>686.8</v>
      </c>
      <c r="C4672">
        <v>850.26</v>
      </c>
      <c r="D4672">
        <v>352.54</v>
      </c>
      <c r="E4672">
        <v>807.87</v>
      </c>
      <c r="F4672">
        <v>569.77</v>
      </c>
      <c r="G4672">
        <v>173.65</v>
      </c>
      <c r="H4672">
        <v>287.81</v>
      </c>
      <c r="I4672">
        <v>480.42</v>
      </c>
      <c r="J4672">
        <v>48.02</v>
      </c>
      <c r="K4672">
        <v>145.31</v>
      </c>
      <c r="L4672">
        <v>97</v>
      </c>
    </row>
    <row r="4673" spans="1:12" x14ac:dyDescent="0.25">
      <c r="A4673" s="31">
        <v>42564.541666666664</v>
      </c>
      <c r="B4673">
        <v>686.8</v>
      </c>
      <c r="C4673">
        <v>879.45</v>
      </c>
      <c r="D4673">
        <v>326.12</v>
      </c>
      <c r="E4673">
        <v>904.71</v>
      </c>
      <c r="F4673">
        <v>569.77</v>
      </c>
      <c r="G4673">
        <v>170.06</v>
      </c>
      <c r="H4673">
        <v>287.81</v>
      </c>
      <c r="I4673">
        <v>440.73</v>
      </c>
      <c r="J4673">
        <v>102.19</v>
      </c>
      <c r="K4673">
        <v>141.18</v>
      </c>
      <c r="L4673">
        <v>88.88</v>
      </c>
    </row>
    <row r="4674" spans="1:12" x14ac:dyDescent="0.25">
      <c r="A4674" s="31">
        <v>42564.583333333336</v>
      </c>
      <c r="B4674">
        <v>686.33</v>
      </c>
      <c r="C4674">
        <v>888.64</v>
      </c>
      <c r="D4674">
        <v>318.55</v>
      </c>
      <c r="E4674">
        <v>997.53</v>
      </c>
      <c r="F4674">
        <v>569.77</v>
      </c>
      <c r="G4674">
        <v>164.16</v>
      </c>
      <c r="H4674">
        <v>294.12</v>
      </c>
      <c r="I4674">
        <v>437.28</v>
      </c>
      <c r="J4674">
        <v>115.92</v>
      </c>
      <c r="K4674">
        <v>139.78</v>
      </c>
      <c r="L4674">
        <v>100.34</v>
      </c>
    </row>
    <row r="4675" spans="1:12" x14ac:dyDescent="0.25">
      <c r="A4675" s="31">
        <v>42564.625</v>
      </c>
      <c r="B4675">
        <v>643.29999999999995</v>
      </c>
      <c r="C4675">
        <v>888.64</v>
      </c>
      <c r="D4675">
        <v>364.38</v>
      </c>
      <c r="E4675">
        <v>1013.97</v>
      </c>
      <c r="F4675">
        <v>569.77</v>
      </c>
      <c r="G4675">
        <v>192.01</v>
      </c>
      <c r="H4675">
        <v>304.36</v>
      </c>
      <c r="I4675">
        <v>431.37</v>
      </c>
      <c r="J4675">
        <v>59.19</v>
      </c>
      <c r="K4675">
        <v>132.29</v>
      </c>
      <c r="L4675">
        <v>91.21</v>
      </c>
    </row>
    <row r="4676" spans="1:12" x14ac:dyDescent="0.25">
      <c r="A4676" s="31">
        <v>42564.666666666664</v>
      </c>
      <c r="B4676">
        <v>629.74</v>
      </c>
      <c r="C4676">
        <v>869.23</v>
      </c>
      <c r="D4676">
        <v>352.38</v>
      </c>
      <c r="E4676">
        <v>1081.33</v>
      </c>
      <c r="F4676">
        <v>557.45000000000005</v>
      </c>
      <c r="G4676">
        <v>178.02</v>
      </c>
      <c r="H4676">
        <v>316.04000000000002</v>
      </c>
      <c r="I4676">
        <v>454.63</v>
      </c>
      <c r="J4676">
        <v>26.26</v>
      </c>
      <c r="K4676">
        <v>247.92</v>
      </c>
      <c r="L4676">
        <v>79.78</v>
      </c>
    </row>
    <row r="4677" spans="1:12" x14ac:dyDescent="0.25">
      <c r="A4677" s="31">
        <v>42564.708333333336</v>
      </c>
      <c r="B4677">
        <v>611.16</v>
      </c>
      <c r="C4677">
        <v>886.67</v>
      </c>
      <c r="D4677">
        <v>328.16</v>
      </c>
      <c r="E4677">
        <v>1050.96</v>
      </c>
      <c r="F4677">
        <v>531.46</v>
      </c>
      <c r="G4677">
        <v>189.68</v>
      </c>
      <c r="H4677">
        <v>308.02</v>
      </c>
      <c r="I4677">
        <v>428.31</v>
      </c>
      <c r="J4677">
        <v>31.83</v>
      </c>
      <c r="K4677">
        <v>128.35</v>
      </c>
      <c r="L4677">
        <v>77.92</v>
      </c>
    </row>
    <row r="4678" spans="1:12" x14ac:dyDescent="0.25">
      <c r="A4678" s="31">
        <v>42564.75</v>
      </c>
      <c r="B4678">
        <v>608.67999999999995</v>
      </c>
      <c r="C4678">
        <v>866.29</v>
      </c>
      <c r="D4678">
        <v>289.98</v>
      </c>
      <c r="E4678">
        <v>1054.3800000000001</v>
      </c>
      <c r="F4678">
        <v>510.08</v>
      </c>
      <c r="G4678">
        <v>196.32</v>
      </c>
      <c r="H4678">
        <v>300.79000000000002</v>
      </c>
      <c r="I4678">
        <v>399.11</v>
      </c>
      <c r="J4678">
        <v>36.92</v>
      </c>
      <c r="K4678">
        <v>130.32</v>
      </c>
      <c r="L4678">
        <v>78.5</v>
      </c>
    </row>
    <row r="4679" spans="1:12" x14ac:dyDescent="0.25">
      <c r="A4679" s="31">
        <v>42564.791666666664</v>
      </c>
      <c r="B4679">
        <v>610.07000000000005</v>
      </c>
      <c r="C4679">
        <v>877.22</v>
      </c>
      <c r="D4679">
        <v>262.19</v>
      </c>
      <c r="E4679">
        <v>964.2</v>
      </c>
      <c r="F4679">
        <v>498.67</v>
      </c>
      <c r="G4679">
        <v>193.67</v>
      </c>
      <c r="H4679">
        <v>288.77</v>
      </c>
      <c r="I4679">
        <v>375.74</v>
      </c>
      <c r="J4679">
        <v>47.87</v>
      </c>
      <c r="K4679">
        <v>128.71</v>
      </c>
      <c r="L4679">
        <v>44.96</v>
      </c>
    </row>
    <row r="4680" spans="1:12" x14ac:dyDescent="0.25">
      <c r="A4680" s="31">
        <v>42564.833333333336</v>
      </c>
      <c r="B4680">
        <v>599.66</v>
      </c>
      <c r="C4680">
        <v>912.62</v>
      </c>
      <c r="D4680">
        <v>253.08</v>
      </c>
      <c r="E4680">
        <v>884.82</v>
      </c>
      <c r="F4680">
        <v>479.66</v>
      </c>
      <c r="G4680">
        <v>181.83</v>
      </c>
      <c r="H4680">
        <v>292.56</v>
      </c>
      <c r="I4680">
        <v>372.27</v>
      </c>
      <c r="J4680">
        <v>42.81</v>
      </c>
      <c r="K4680">
        <v>95.42</v>
      </c>
      <c r="L4680">
        <v>31.13</v>
      </c>
    </row>
    <row r="4681" spans="1:12" x14ac:dyDescent="0.25">
      <c r="A4681" s="31">
        <v>42564.875</v>
      </c>
      <c r="B4681">
        <v>599.66</v>
      </c>
      <c r="C4681">
        <v>897.93</v>
      </c>
      <c r="D4681">
        <v>226.78</v>
      </c>
      <c r="E4681">
        <v>877.32</v>
      </c>
      <c r="F4681">
        <v>455.89</v>
      </c>
      <c r="G4681">
        <v>176.63</v>
      </c>
      <c r="H4681">
        <v>264.88</v>
      </c>
      <c r="I4681">
        <v>466.7</v>
      </c>
      <c r="J4681">
        <v>52.56</v>
      </c>
      <c r="K4681">
        <v>112.33</v>
      </c>
      <c r="L4681">
        <v>38.39</v>
      </c>
    </row>
    <row r="4682" spans="1:12" x14ac:dyDescent="0.25">
      <c r="A4682" s="31">
        <v>42564.916666666664</v>
      </c>
      <c r="B4682">
        <v>593.6</v>
      </c>
      <c r="C4682">
        <v>893.31</v>
      </c>
      <c r="D4682">
        <v>141.28</v>
      </c>
      <c r="E4682">
        <v>571.47</v>
      </c>
      <c r="F4682">
        <v>426.36</v>
      </c>
      <c r="G4682">
        <v>159.97</v>
      </c>
      <c r="H4682">
        <v>231.21</v>
      </c>
      <c r="I4682">
        <v>474.69</v>
      </c>
      <c r="J4682">
        <v>50.2</v>
      </c>
      <c r="K4682">
        <v>75.59</v>
      </c>
      <c r="L4682">
        <v>44.88</v>
      </c>
    </row>
    <row r="4683" spans="1:12" x14ac:dyDescent="0.25">
      <c r="A4683" s="31">
        <v>42564.958333333336</v>
      </c>
      <c r="B4683">
        <v>540.74</v>
      </c>
      <c r="C4683">
        <v>912.44</v>
      </c>
      <c r="D4683">
        <v>159.21</v>
      </c>
      <c r="E4683">
        <v>459.72</v>
      </c>
      <c r="F4683">
        <v>393.39</v>
      </c>
      <c r="G4683">
        <v>129.22</v>
      </c>
      <c r="H4683">
        <v>211.87</v>
      </c>
      <c r="I4683">
        <v>461.58</v>
      </c>
      <c r="J4683">
        <v>68.69</v>
      </c>
      <c r="K4683">
        <v>60.83</v>
      </c>
      <c r="L4683">
        <v>30.34</v>
      </c>
    </row>
    <row r="4684" spans="1:12" x14ac:dyDescent="0.25">
      <c r="A4684" s="31">
        <v>42564</v>
      </c>
      <c r="B4684">
        <v>512.98</v>
      </c>
      <c r="C4684">
        <v>863.69</v>
      </c>
      <c r="D4684">
        <v>165.08</v>
      </c>
      <c r="E4684">
        <v>433.45</v>
      </c>
      <c r="F4684">
        <v>376.47</v>
      </c>
      <c r="G4684">
        <v>121.77</v>
      </c>
      <c r="H4684">
        <v>206.91</v>
      </c>
      <c r="I4684">
        <v>442.59</v>
      </c>
      <c r="J4684">
        <v>60.2</v>
      </c>
      <c r="K4684">
        <v>53.31</v>
      </c>
      <c r="L4684">
        <v>21.94</v>
      </c>
    </row>
    <row r="4685" spans="1:12" x14ac:dyDescent="0.25">
      <c r="A4685" s="31">
        <v>42565.041666666664</v>
      </c>
      <c r="B4685">
        <v>500.24</v>
      </c>
      <c r="C4685">
        <v>802.84</v>
      </c>
      <c r="D4685">
        <v>165.08</v>
      </c>
      <c r="E4685">
        <v>465.67</v>
      </c>
      <c r="F4685">
        <v>376.47</v>
      </c>
      <c r="G4685">
        <v>120.19</v>
      </c>
      <c r="H4685">
        <v>187.61</v>
      </c>
      <c r="I4685">
        <v>432.34</v>
      </c>
      <c r="J4685">
        <v>28.96</v>
      </c>
      <c r="K4685">
        <v>84.15</v>
      </c>
      <c r="L4685">
        <v>25.44</v>
      </c>
    </row>
    <row r="4686" spans="1:12" x14ac:dyDescent="0.25">
      <c r="A4686" s="31">
        <v>42565.083333333336</v>
      </c>
      <c r="B4686">
        <v>481.94</v>
      </c>
      <c r="C4686">
        <v>791.29</v>
      </c>
      <c r="D4686">
        <v>179.31</v>
      </c>
      <c r="E4686">
        <v>580.26</v>
      </c>
      <c r="F4686">
        <v>374.4</v>
      </c>
      <c r="G4686">
        <v>105.94</v>
      </c>
      <c r="H4686">
        <v>177.33</v>
      </c>
      <c r="I4686">
        <v>402.02</v>
      </c>
      <c r="J4686">
        <v>27.79</v>
      </c>
      <c r="K4686">
        <v>75.02</v>
      </c>
      <c r="L4686">
        <v>19.96</v>
      </c>
    </row>
    <row r="4687" spans="1:12" x14ac:dyDescent="0.25">
      <c r="A4687" s="31">
        <v>42565.125</v>
      </c>
      <c r="B4687">
        <v>460.99</v>
      </c>
      <c r="C4687">
        <v>783.05</v>
      </c>
      <c r="D4687">
        <v>174.96</v>
      </c>
      <c r="E4687">
        <v>637.01</v>
      </c>
      <c r="F4687">
        <v>374.4</v>
      </c>
      <c r="G4687">
        <v>93.96</v>
      </c>
      <c r="H4687">
        <v>168.33</v>
      </c>
      <c r="I4687">
        <v>371.27</v>
      </c>
      <c r="J4687">
        <v>39.29</v>
      </c>
      <c r="K4687">
        <v>77.849999999999994</v>
      </c>
      <c r="L4687">
        <v>18.75</v>
      </c>
    </row>
    <row r="4688" spans="1:12" x14ac:dyDescent="0.25">
      <c r="A4688" s="31">
        <v>42565.166666666664</v>
      </c>
      <c r="B4688">
        <v>461.96</v>
      </c>
      <c r="C4688">
        <v>785.99</v>
      </c>
      <c r="D4688">
        <v>175.59</v>
      </c>
      <c r="E4688">
        <v>609.39</v>
      </c>
      <c r="F4688">
        <v>388.83</v>
      </c>
      <c r="G4688">
        <v>117.65</v>
      </c>
      <c r="H4688">
        <v>171.91</v>
      </c>
      <c r="I4688">
        <v>392</v>
      </c>
      <c r="J4688">
        <v>50.86</v>
      </c>
      <c r="K4688">
        <v>53.7</v>
      </c>
      <c r="L4688">
        <v>21.61</v>
      </c>
    </row>
    <row r="4689" spans="1:12" x14ac:dyDescent="0.25">
      <c r="A4689" s="31">
        <v>42565.208333333336</v>
      </c>
      <c r="B4689">
        <v>479.98</v>
      </c>
      <c r="C4689">
        <v>832.86</v>
      </c>
      <c r="D4689">
        <v>179.03</v>
      </c>
      <c r="E4689">
        <v>587.20000000000005</v>
      </c>
      <c r="F4689">
        <v>429.62</v>
      </c>
      <c r="G4689">
        <v>115.13</v>
      </c>
      <c r="H4689">
        <v>162.29</v>
      </c>
      <c r="I4689">
        <v>403.25</v>
      </c>
      <c r="J4689">
        <v>75.97</v>
      </c>
      <c r="K4689">
        <v>59.85</v>
      </c>
      <c r="L4689">
        <v>19</v>
      </c>
    </row>
    <row r="4690" spans="1:12" x14ac:dyDescent="0.25">
      <c r="A4690" s="31">
        <v>42565.25</v>
      </c>
      <c r="B4690">
        <v>532.92999999999995</v>
      </c>
      <c r="C4690">
        <v>787.12</v>
      </c>
      <c r="D4690">
        <v>175.64</v>
      </c>
      <c r="E4690">
        <v>608.79</v>
      </c>
      <c r="F4690">
        <v>459.29</v>
      </c>
      <c r="G4690">
        <v>118.35</v>
      </c>
      <c r="H4690">
        <v>182.76</v>
      </c>
      <c r="I4690">
        <v>403.53</v>
      </c>
      <c r="J4690">
        <v>199.35</v>
      </c>
      <c r="K4690">
        <v>92.86</v>
      </c>
      <c r="L4690">
        <v>16.18</v>
      </c>
    </row>
    <row r="4691" spans="1:12" x14ac:dyDescent="0.25">
      <c r="A4691" s="31">
        <v>42565.291666666664</v>
      </c>
      <c r="B4691">
        <v>571.96</v>
      </c>
      <c r="C4691">
        <v>787.12</v>
      </c>
      <c r="D4691">
        <v>146.49</v>
      </c>
      <c r="E4691">
        <v>627.83000000000004</v>
      </c>
      <c r="F4691">
        <v>492.16</v>
      </c>
      <c r="G4691">
        <v>131.79</v>
      </c>
      <c r="H4691">
        <v>196.73</v>
      </c>
      <c r="I4691">
        <v>428.39</v>
      </c>
      <c r="J4691">
        <v>154.26</v>
      </c>
      <c r="K4691">
        <v>96.29</v>
      </c>
      <c r="L4691">
        <v>17.84</v>
      </c>
    </row>
    <row r="4692" spans="1:12" x14ac:dyDescent="0.25">
      <c r="A4692" s="31">
        <v>42565.333333333336</v>
      </c>
      <c r="B4692">
        <v>591.6</v>
      </c>
      <c r="C4692">
        <v>795.35</v>
      </c>
      <c r="D4692">
        <v>156.29</v>
      </c>
      <c r="E4692">
        <v>702.47</v>
      </c>
      <c r="F4692">
        <v>508.67</v>
      </c>
      <c r="G4692">
        <v>164.42</v>
      </c>
      <c r="H4692">
        <v>209.31</v>
      </c>
      <c r="I4692">
        <v>432.83</v>
      </c>
      <c r="J4692">
        <v>135.96</v>
      </c>
      <c r="K4692">
        <v>77.38</v>
      </c>
      <c r="L4692">
        <v>16.850000000000001</v>
      </c>
    </row>
    <row r="4693" spans="1:12" x14ac:dyDescent="0.25">
      <c r="A4693" s="31">
        <v>42565.375</v>
      </c>
      <c r="B4693">
        <v>591.6</v>
      </c>
      <c r="C4693">
        <v>812.22</v>
      </c>
      <c r="D4693">
        <v>166.03</v>
      </c>
      <c r="E4693">
        <v>655.15</v>
      </c>
      <c r="F4693">
        <v>508.67</v>
      </c>
      <c r="G4693">
        <v>183.21</v>
      </c>
      <c r="H4693">
        <v>213.93</v>
      </c>
      <c r="I4693">
        <v>451.85</v>
      </c>
      <c r="J4693">
        <v>132.32</v>
      </c>
      <c r="K4693">
        <v>49.67</v>
      </c>
      <c r="L4693">
        <v>24.53</v>
      </c>
    </row>
    <row r="4694" spans="1:12" x14ac:dyDescent="0.25">
      <c r="A4694" s="31">
        <v>42565.416666666664</v>
      </c>
      <c r="B4694">
        <v>591.24</v>
      </c>
      <c r="C4694">
        <v>841.01</v>
      </c>
      <c r="D4694">
        <v>176.18</v>
      </c>
      <c r="E4694">
        <v>796.1</v>
      </c>
      <c r="F4694">
        <v>525.6</v>
      </c>
      <c r="G4694">
        <v>149.57</v>
      </c>
      <c r="H4694">
        <v>218.57</v>
      </c>
      <c r="I4694">
        <v>438</v>
      </c>
      <c r="J4694">
        <v>150.56</v>
      </c>
      <c r="K4694">
        <v>50.12</v>
      </c>
      <c r="L4694">
        <v>28.96</v>
      </c>
    </row>
    <row r="4695" spans="1:12" x14ac:dyDescent="0.25">
      <c r="A4695" s="31">
        <v>42565.458333333336</v>
      </c>
      <c r="B4695">
        <v>584.95000000000005</v>
      </c>
      <c r="C4695">
        <v>860.51</v>
      </c>
      <c r="D4695">
        <v>174.49</v>
      </c>
      <c r="E4695">
        <v>861.51</v>
      </c>
      <c r="F4695">
        <v>525.6</v>
      </c>
      <c r="G4695">
        <v>96.27</v>
      </c>
      <c r="H4695">
        <v>225.04</v>
      </c>
      <c r="I4695">
        <v>462.52</v>
      </c>
      <c r="J4695">
        <v>95.71</v>
      </c>
      <c r="K4695">
        <v>170.84</v>
      </c>
      <c r="L4695">
        <v>28.07</v>
      </c>
    </row>
    <row r="4696" spans="1:12" x14ac:dyDescent="0.25">
      <c r="A4696" s="31">
        <v>42565.5</v>
      </c>
      <c r="B4696">
        <v>605.02</v>
      </c>
      <c r="C4696">
        <v>875.62</v>
      </c>
      <c r="D4696">
        <v>165.96</v>
      </c>
      <c r="E4696">
        <v>845.67</v>
      </c>
      <c r="F4696">
        <v>541.91</v>
      </c>
      <c r="G4696">
        <v>146.49</v>
      </c>
      <c r="H4696">
        <v>228.77</v>
      </c>
      <c r="I4696">
        <v>472.12</v>
      </c>
      <c r="J4696">
        <v>116.01</v>
      </c>
      <c r="K4696">
        <v>169.54</v>
      </c>
      <c r="L4696">
        <v>32.78</v>
      </c>
    </row>
    <row r="4697" spans="1:12" x14ac:dyDescent="0.25">
      <c r="A4697" s="31">
        <v>42565.541666666664</v>
      </c>
      <c r="B4697">
        <v>626.85</v>
      </c>
      <c r="C4697">
        <v>875.62</v>
      </c>
      <c r="D4697">
        <v>200.58</v>
      </c>
      <c r="E4697">
        <v>939.42</v>
      </c>
      <c r="F4697">
        <v>530.91</v>
      </c>
      <c r="G4697">
        <v>194.02</v>
      </c>
      <c r="H4697">
        <v>236.49</v>
      </c>
      <c r="I4697">
        <v>531.44000000000005</v>
      </c>
      <c r="J4697">
        <v>116.37</v>
      </c>
      <c r="K4697">
        <v>68.63</v>
      </c>
      <c r="L4697">
        <v>14.75</v>
      </c>
    </row>
    <row r="4698" spans="1:12" x14ac:dyDescent="0.25">
      <c r="A4698" s="31">
        <v>42565.583333333336</v>
      </c>
      <c r="B4698">
        <v>626.85</v>
      </c>
      <c r="C4698">
        <v>884.15</v>
      </c>
      <c r="D4698">
        <v>224.98</v>
      </c>
      <c r="E4698">
        <v>1032.3499999999999</v>
      </c>
      <c r="F4698">
        <v>530.91</v>
      </c>
      <c r="G4698">
        <v>153.41999999999999</v>
      </c>
      <c r="H4698">
        <v>252.2</v>
      </c>
      <c r="I4698">
        <v>538.55999999999995</v>
      </c>
      <c r="J4698">
        <v>118.05</v>
      </c>
      <c r="K4698">
        <v>48.17</v>
      </c>
      <c r="L4698">
        <v>26.43</v>
      </c>
    </row>
    <row r="4699" spans="1:12" x14ac:dyDescent="0.25">
      <c r="A4699" s="31">
        <v>42565.625</v>
      </c>
      <c r="B4699">
        <v>614.23</v>
      </c>
      <c r="C4699">
        <v>930.44</v>
      </c>
      <c r="D4699">
        <v>235.01</v>
      </c>
      <c r="E4699">
        <v>1138.6500000000001</v>
      </c>
      <c r="F4699">
        <v>530.91</v>
      </c>
      <c r="G4699">
        <v>136.28</v>
      </c>
      <c r="H4699">
        <v>261.02</v>
      </c>
      <c r="I4699">
        <v>534.02</v>
      </c>
      <c r="J4699">
        <v>45.63</v>
      </c>
      <c r="K4699">
        <v>52.39</v>
      </c>
      <c r="L4699">
        <v>43.87</v>
      </c>
    </row>
    <row r="4700" spans="1:12" x14ac:dyDescent="0.25">
      <c r="A4700" s="31">
        <v>42565.666666666664</v>
      </c>
      <c r="B4700">
        <v>611.19000000000005</v>
      </c>
      <c r="C4700">
        <v>902.32</v>
      </c>
      <c r="D4700">
        <v>250.7</v>
      </c>
      <c r="E4700">
        <v>1056.2</v>
      </c>
      <c r="F4700">
        <v>517.36</v>
      </c>
      <c r="G4700">
        <v>163.13999999999999</v>
      </c>
      <c r="H4700">
        <v>270.64</v>
      </c>
      <c r="I4700">
        <v>529.02</v>
      </c>
      <c r="J4700">
        <v>26.88</v>
      </c>
      <c r="K4700">
        <v>141.54</v>
      </c>
      <c r="L4700">
        <v>25.63</v>
      </c>
    </row>
    <row r="4701" spans="1:12" x14ac:dyDescent="0.25">
      <c r="A4701" s="31">
        <v>42565.708333333336</v>
      </c>
      <c r="B4701">
        <v>604.27</v>
      </c>
      <c r="C4701">
        <v>858.02</v>
      </c>
      <c r="D4701">
        <v>226.92</v>
      </c>
      <c r="E4701">
        <v>916.12</v>
      </c>
      <c r="F4701">
        <v>494.82</v>
      </c>
      <c r="G4701">
        <v>172.63</v>
      </c>
      <c r="H4701">
        <v>266.06</v>
      </c>
      <c r="I4701">
        <v>559.49</v>
      </c>
      <c r="J4701">
        <v>29.67</v>
      </c>
      <c r="K4701">
        <v>147.55000000000001</v>
      </c>
      <c r="L4701">
        <v>84.81</v>
      </c>
    </row>
    <row r="4702" spans="1:12" x14ac:dyDescent="0.25">
      <c r="A4702" s="31">
        <v>42565.75</v>
      </c>
      <c r="B4702">
        <v>592.04999999999995</v>
      </c>
      <c r="C4702">
        <v>854.28</v>
      </c>
      <c r="D4702">
        <v>213.7</v>
      </c>
      <c r="E4702">
        <v>904.15</v>
      </c>
      <c r="F4702">
        <v>474.16</v>
      </c>
      <c r="G4702">
        <v>192.14</v>
      </c>
      <c r="H4702">
        <v>259.8</v>
      </c>
      <c r="I4702">
        <v>556.42999999999995</v>
      </c>
      <c r="J4702">
        <v>29.06</v>
      </c>
      <c r="K4702">
        <v>53.63</v>
      </c>
      <c r="L4702">
        <v>97.17</v>
      </c>
    </row>
    <row r="4703" spans="1:12" x14ac:dyDescent="0.25">
      <c r="A4703" s="31">
        <v>42565.791666666664</v>
      </c>
      <c r="B4703">
        <v>576.72</v>
      </c>
      <c r="C4703">
        <v>795.4</v>
      </c>
      <c r="D4703">
        <v>213.7</v>
      </c>
      <c r="E4703">
        <v>847.96</v>
      </c>
      <c r="F4703">
        <v>460.95</v>
      </c>
      <c r="G4703">
        <v>187.85</v>
      </c>
      <c r="H4703">
        <v>227.88</v>
      </c>
      <c r="I4703">
        <v>570.69000000000005</v>
      </c>
      <c r="J4703">
        <v>43.06</v>
      </c>
      <c r="K4703">
        <v>52.61</v>
      </c>
      <c r="L4703">
        <v>17.010000000000002</v>
      </c>
    </row>
    <row r="4704" spans="1:12" x14ac:dyDescent="0.25">
      <c r="A4704" s="31">
        <v>42565.833333333336</v>
      </c>
      <c r="B4704">
        <v>564.66999999999996</v>
      </c>
      <c r="C4704">
        <v>795.4</v>
      </c>
      <c r="D4704">
        <v>211.95</v>
      </c>
      <c r="E4704">
        <v>837.75</v>
      </c>
      <c r="F4704">
        <v>441.7</v>
      </c>
      <c r="G4704">
        <v>151.37</v>
      </c>
      <c r="H4704">
        <v>224.15</v>
      </c>
      <c r="I4704">
        <v>586.35</v>
      </c>
      <c r="J4704">
        <v>71.150000000000006</v>
      </c>
      <c r="K4704">
        <v>125.89</v>
      </c>
      <c r="L4704">
        <v>21.74</v>
      </c>
    </row>
    <row r="4705" spans="1:12" x14ac:dyDescent="0.25">
      <c r="A4705" s="31">
        <v>42565.875</v>
      </c>
      <c r="B4705">
        <v>572.91</v>
      </c>
      <c r="C4705">
        <v>779.37</v>
      </c>
      <c r="D4705">
        <v>208.21</v>
      </c>
      <c r="E4705">
        <v>970.68</v>
      </c>
      <c r="F4705">
        <v>414.58</v>
      </c>
      <c r="G4705">
        <v>152.63999999999999</v>
      </c>
      <c r="H4705">
        <v>225.93</v>
      </c>
      <c r="I4705">
        <v>558.4</v>
      </c>
      <c r="J4705">
        <v>90.07</v>
      </c>
      <c r="K4705">
        <v>137.68</v>
      </c>
      <c r="L4705">
        <v>29.97</v>
      </c>
    </row>
    <row r="4706" spans="1:12" x14ac:dyDescent="0.25">
      <c r="A4706" s="31">
        <v>42565.916666666664</v>
      </c>
      <c r="B4706">
        <v>564.04999999999995</v>
      </c>
      <c r="C4706">
        <v>714.42</v>
      </c>
      <c r="D4706">
        <v>197.46</v>
      </c>
      <c r="E4706">
        <v>805.48</v>
      </c>
      <c r="F4706">
        <v>411.19</v>
      </c>
      <c r="G4706">
        <v>174.13</v>
      </c>
      <c r="H4706">
        <v>212.21</v>
      </c>
      <c r="I4706">
        <v>551.69000000000005</v>
      </c>
      <c r="J4706">
        <v>123.18</v>
      </c>
      <c r="K4706">
        <v>83.91</v>
      </c>
      <c r="L4706">
        <v>32.79</v>
      </c>
    </row>
    <row r="4707" spans="1:12" x14ac:dyDescent="0.25">
      <c r="A4707" s="31">
        <v>42565.958333333336</v>
      </c>
      <c r="B4707">
        <v>522.12</v>
      </c>
      <c r="C4707">
        <v>654</v>
      </c>
      <c r="D4707">
        <v>168.11</v>
      </c>
      <c r="E4707">
        <v>745.6</v>
      </c>
      <c r="F4707">
        <v>392.19</v>
      </c>
      <c r="G4707">
        <v>129.38</v>
      </c>
      <c r="H4707">
        <v>158.72999999999999</v>
      </c>
      <c r="I4707">
        <v>513.19000000000005</v>
      </c>
      <c r="J4707">
        <v>135.66999999999999</v>
      </c>
      <c r="K4707">
        <v>75.760000000000005</v>
      </c>
      <c r="L4707">
        <v>57.51</v>
      </c>
    </row>
    <row r="4708" spans="1:12" x14ac:dyDescent="0.25">
      <c r="A4708" s="31">
        <v>42565</v>
      </c>
      <c r="B4708">
        <v>506.35</v>
      </c>
      <c r="C4708">
        <v>632.66</v>
      </c>
      <c r="D4708">
        <v>143.65</v>
      </c>
      <c r="E4708">
        <v>783.95</v>
      </c>
      <c r="F4708">
        <v>378.97</v>
      </c>
      <c r="G4708">
        <v>120.36</v>
      </c>
      <c r="H4708">
        <v>134.38</v>
      </c>
      <c r="I4708">
        <v>500.13</v>
      </c>
      <c r="J4708">
        <v>89.68</v>
      </c>
      <c r="K4708">
        <v>93.87</v>
      </c>
      <c r="L4708">
        <v>36.159999999999997</v>
      </c>
    </row>
    <row r="4709" spans="1:12" x14ac:dyDescent="0.25">
      <c r="A4709" s="31">
        <v>42566.041666666664</v>
      </c>
      <c r="B4709">
        <v>508.11</v>
      </c>
      <c r="C4709">
        <v>624.20000000000005</v>
      </c>
      <c r="D4709">
        <v>151.29</v>
      </c>
      <c r="E4709">
        <v>668.56</v>
      </c>
      <c r="F4709">
        <v>360.92</v>
      </c>
      <c r="G4709">
        <v>131.16</v>
      </c>
      <c r="H4709">
        <v>149.13999999999999</v>
      </c>
      <c r="I4709">
        <v>478.51</v>
      </c>
      <c r="J4709">
        <v>153.96</v>
      </c>
      <c r="K4709">
        <v>133.57</v>
      </c>
      <c r="L4709">
        <v>20.5</v>
      </c>
    </row>
    <row r="4710" spans="1:12" x14ac:dyDescent="0.25">
      <c r="A4710" s="31">
        <v>42566.083333333336</v>
      </c>
      <c r="B4710">
        <v>487.9</v>
      </c>
      <c r="C4710">
        <v>636.69000000000005</v>
      </c>
      <c r="D4710">
        <v>147.54</v>
      </c>
      <c r="E4710">
        <v>606.21</v>
      </c>
      <c r="F4710">
        <v>360.92</v>
      </c>
      <c r="G4710">
        <v>117.18</v>
      </c>
      <c r="H4710">
        <v>141.32</v>
      </c>
      <c r="I4710">
        <v>470.05</v>
      </c>
      <c r="J4710">
        <v>126.52</v>
      </c>
      <c r="K4710">
        <v>133.57</v>
      </c>
      <c r="L4710">
        <v>24.22</v>
      </c>
    </row>
    <row r="4711" spans="1:12" x14ac:dyDescent="0.25">
      <c r="A4711" s="31">
        <v>42566.125</v>
      </c>
      <c r="B4711">
        <v>487.9</v>
      </c>
      <c r="C4711">
        <v>616.67999999999995</v>
      </c>
      <c r="D4711">
        <v>146.83000000000001</v>
      </c>
      <c r="E4711">
        <v>724.57</v>
      </c>
      <c r="F4711">
        <v>360.92</v>
      </c>
      <c r="G4711">
        <v>111.59</v>
      </c>
      <c r="H4711">
        <v>140.49</v>
      </c>
      <c r="I4711">
        <v>473.64</v>
      </c>
      <c r="J4711">
        <v>59.76</v>
      </c>
      <c r="K4711">
        <v>133.57</v>
      </c>
      <c r="L4711">
        <v>26.96</v>
      </c>
    </row>
    <row r="4712" spans="1:12" x14ac:dyDescent="0.25">
      <c r="A4712" s="31">
        <v>42566.166666666664</v>
      </c>
      <c r="B4712">
        <v>487.9</v>
      </c>
      <c r="C4712">
        <v>649.44000000000005</v>
      </c>
      <c r="D4712">
        <v>150.35</v>
      </c>
      <c r="E4712">
        <v>772.22</v>
      </c>
      <c r="F4712">
        <v>370.74</v>
      </c>
      <c r="G4712">
        <v>112.72</v>
      </c>
      <c r="H4712">
        <v>146.81</v>
      </c>
      <c r="I4712">
        <v>477.5</v>
      </c>
      <c r="J4712">
        <v>84.15</v>
      </c>
      <c r="K4712">
        <v>135.88</v>
      </c>
      <c r="L4712">
        <v>23.76</v>
      </c>
    </row>
    <row r="4713" spans="1:12" x14ac:dyDescent="0.25">
      <c r="A4713" s="31">
        <v>42566.208333333336</v>
      </c>
      <c r="B4713">
        <v>487.9</v>
      </c>
      <c r="C4713">
        <v>689.24</v>
      </c>
      <c r="D4713">
        <v>156.91999999999999</v>
      </c>
      <c r="E4713">
        <v>758.68</v>
      </c>
      <c r="F4713">
        <v>392.28</v>
      </c>
      <c r="G4713">
        <v>106.51</v>
      </c>
      <c r="H4713">
        <v>149.41999999999999</v>
      </c>
      <c r="I4713">
        <v>459.08</v>
      </c>
      <c r="J4713">
        <v>111.52</v>
      </c>
      <c r="K4713">
        <v>84.68</v>
      </c>
      <c r="L4713">
        <v>20.43</v>
      </c>
    </row>
    <row r="4714" spans="1:12" x14ac:dyDescent="0.25">
      <c r="A4714" s="31">
        <v>42566.25</v>
      </c>
      <c r="B4714">
        <v>512.37</v>
      </c>
      <c r="C4714">
        <v>689.24</v>
      </c>
      <c r="D4714">
        <v>172.16</v>
      </c>
      <c r="E4714">
        <v>764.95</v>
      </c>
      <c r="F4714">
        <v>423.89</v>
      </c>
      <c r="G4714">
        <v>95.97</v>
      </c>
      <c r="H4714">
        <v>171.96</v>
      </c>
      <c r="I4714">
        <v>470.35</v>
      </c>
      <c r="J4714">
        <v>204.07</v>
      </c>
      <c r="K4714">
        <v>134.46</v>
      </c>
      <c r="L4714">
        <v>33.340000000000003</v>
      </c>
    </row>
    <row r="4715" spans="1:12" x14ac:dyDescent="0.25">
      <c r="A4715" s="31">
        <v>42566.291666666664</v>
      </c>
      <c r="B4715">
        <v>540.54999999999995</v>
      </c>
      <c r="C4715">
        <v>728.72</v>
      </c>
      <c r="D4715">
        <v>178.98</v>
      </c>
      <c r="E4715">
        <v>725.2</v>
      </c>
      <c r="F4715">
        <v>467.87</v>
      </c>
      <c r="G4715">
        <v>106.78</v>
      </c>
      <c r="H4715">
        <v>180.82</v>
      </c>
      <c r="I4715">
        <v>502.51</v>
      </c>
      <c r="J4715">
        <v>225.35</v>
      </c>
      <c r="K4715">
        <v>161.26</v>
      </c>
      <c r="L4715">
        <v>53.47</v>
      </c>
    </row>
    <row r="4716" spans="1:12" x14ac:dyDescent="0.25">
      <c r="A4716" s="31">
        <v>42566.333333333336</v>
      </c>
      <c r="B4716">
        <v>560.4</v>
      </c>
      <c r="C4716">
        <v>747.25</v>
      </c>
      <c r="D4716">
        <v>181.41</v>
      </c>
      <c r="E4716">
        <v>708.34</v>
      </c>
      <c r="F4716">
        <v>496.04</v>
      </c>
      <c r="G4716">
        <v>149.51</v>
      </c>
      <c r="H4716">
        <v>202.78</v>
      </c>
      <c r="I4716">
        <v>515.20000000000005</v>
      </c>
      <c r="J4716">
        <v>152.51</v>
      </c>
      <c r="K4716">
        <v>74.22</v>
      </c>
      <c r="L4716">
        <v>54.44</v>
      </c>
    </row>
    <row r="4717" spans="1:12" x14ac:dyDescent="0.25">
      <c r="A4717" s="31">
        <v>42566.375</v>
      </c>
      <c r="B4717">
        <v>566.96</v>
      </c>
      <c r="C4717">
        <v>788.29</v>
      </c>
      <c r="D4717">
        <v>199.57</v>
      </c>
      <c r="E4717">
        <v>752.51</v>
      </c>
      <c r="F4717">
        <v>521.41</v>
      </c>
      <c r="G4717">
        <v>146.13999999999999</v>
      </c>
      <c r="H4717">
        <v>220.16</v>
      </c>
      <c r="I4717">
        <v>511.5</v>
      </c>
      <c r="J4717">
        <v>164.65</v>
      </c>
      <c r="K4717">
        <v>70.64</v>
      </c>
      <c r="L4717">
        <v>51.16</v>
      </c>
    </row>
    <row r="4718" spans="1:12" x14ac:dyDescent="0.25">
      <c r="A4718" s="31">
        <v>42566.416666666664</v>
      </c>
      <c r="B4718">
        <v>567</v>
      </c>
      <c r="C4718">
        <v>794.48</v>
      </c>
      <c r="D4718">
        <v>205.69</v>
      </c>
      <c r="E4718">
        <v>737.93</v>
      </c>
      <c r="F4718">
        <v>520.25</v>
      </c>
      <c r="G4718">
        <v>152.15</v>
      </c>
      <c r="H4718">
        <v>233.72</v>
      </c>
      <c r="I4718">
        <v>515.21</v>
      </c>
      <c r="J4718">
        <v>144.44</v>
      </c>
      <c r="K4718">
        <v>65.98</v>
      </c>
      <c r="L4718">
        <v>47.42</v>
      </c>
    </row>
    <row r="4719" spans="1:12" x14ac:dyDescent="0.25">
      <c r="A4719" s="31">
        <v>42566.458333333336</v>
      </c>
      <c r="B4719">
        <v>555.07000000000005</v>
      </c>
      <c r="C4719">
        <v>807.52</v>
      </c>
      <c r="D4719">
        <v>215.2</v>
      </c>
      <c r="E4719">
        <v>633.41</v>
      </c>
      <c r="F4719">
        <v>520.25</v>
      </c>
      <c r="G4719">
        <v>163.19999999999999</v>
      </c>
      <c r="H4719">
        <v>245.78</v>
      </c>
      <c r="I4719">
        <v>510.38</v>
      </c>
      <c r="J4719">
        <v>115.87</v>
      </c>
      <c r="K4719">
        <v>66.97</v>
      </c>
      <c r="L4719">
        <v>66.58</v>
      </c>
    </row>
    <row r="4720" spans="1:12" x14ac:dyDescent="0.25">
      <c r="A4720" s="31">
        <v>42566.5</v>
      </c>
      <c r="B4720">
        <v>555.07000000000005</v>
      </c>
      <c r="C4720">
        <v>771.24</v>
      </c>
      <c r="D4720">
        <v>211.8</v>
      </c>
      <c r="E4720">
        <v>664.03</v>
      </c>
      <c r="F4720">
        <v>505.52</v>
      </c>
      <c r="G4720">
        <v>120.65</v>
      </c>
      <c r="H4720">
        <v>254.46</v>
      </c>
      <c r="I4720">
        <v>533.58000000000004</v>
      </c>
      <c r="J4720">
        <v>106.8</v>
      </c>
      <c r="K4720">
        <v>69.48</v>
      </c>
      <c r="L4720">
        <v>71.64</v>
      </c>
    </row>
    <row r="4721" spans="1:12" x14ac:dyDescent="0.25">
      <c r="A4721" s="31">
        <v>42566.541666666664</v>
      </c>
      <c r="B4721">
        <v>544.51</v>
      </c>
      <c r="C4721">
        <v>771.24</v>
      </c>
      <c r="D4721">
        <v>204.53</v>
      </c>
      <c r="E4721">
        <v>659.61</v>
      </c>
      <c r="F4721">
        <v>505.52</v>
      </c>
      <c r="G4721">
        <v>130.47999999999999</v>
      </c>
      <c r="H4721">
        <v>252.65</v>
      </c>
      <c r="I4721">
        <v>538.98</v>
      </c>
      <c r="J4721">
        <v>103.82</v>
      </c>
      <c r="K4721">
        <v>71.260000000000005</v>
      </c>
      <c r="L4721">
        <v>71.08</v>
      </c>
    </row>
    <row r="4722" spans="1:12" x14ac:dyDescent="0.25">
      <c r="A4722" s="31">
        <v>42566.583333333336</v>
      </c>
      <c r="B4722">
        <v>528.41999999999996</v>
      </c>
      <c r="C4722">
        <v>787.61</v>
      </c>
      <c r="D4722">
        <v>211</v>
      </c>
      <c r="E4722">
        <v>826.87</v>
      </c>
      <c r="F4722">
        <v>505.52</v>
      </c>
      <c r="G4722">
        <v>104.19</v>
      </c>
      <c r="H4722">
        <v>249.64</v>
      </c>
      <c r="I4722">
        <v>554.04</v>
      </c>
      <c r="J4722">
        <v>95.34</v>
      </c>
      <c r="K4722">
        <v>91.48</v>
      </c>
      <c r="L4722">
        <v>63.32</v>
      </c>
    </row>
    <row r="4723" spans="1:12" x14ac:dyDescent="0.25">
      <c r="A4723" s="31">
        <v>42566.625</v>
      </c>
      <c r="B4723">
        <v>501.08</v>
      </c>
      <c r="C4723">
        <v>768.04</v>
      </c>
      <c r="D4723">
        <v>211.09</v>
      </c>
      <c r="E4723">
        <v>771.57</v>
      </c>
      <c r="F4723">
        <v>505.52</v>
      </c>
      <c r="G4723">
        <v>114.43</v>
      </c>
      <c r="H4723">
        <v>233.42</v>
      </c>
      <c r="I4723">
        <v>572.61</v>
      </c>
      <c r="J4723">
        <v>130.04</v>
      </c>
      <c r="K4723">
        <v>95.41</v>
      </c>
      <c r="L4723">
        <v>63.92</v>
      </c>
    </row>
    <row r="4724" spans="1:12" x14ac:dyDescent="0.25">
      <c r="A4724" s="31">
        <v>42566.666666666664</v>
      </c>
      <c r="B4724">
        <v>501.08</v>
      </c>
      <c r="C4724">
        <v>756.23</v>
      </c>
      <c r="D4724">
        <v>209.3</v>
      </c>
      <c r="E4724">
        <v>683.04</v>
      </c>
      <c r="F4724">
        <v>491.45</v>
      </c>
      <c r="G4724">
        <v>153.37</v>
      </c>
      <c r="H4724">
        <v>212.11</v>
      </c>
      <c r="I4724">
        <v>565.75</v>
      </c>
      <c r="J4724">
        <v>119.7</v>
      </c>
      <c r="K4724">
        <v>94.1</v>
      </c>
      <c r="L4724">
        <v>149.87</v>
      </c>
    </row>
    <row r="4725" spans="1:12" x14ac:dyDescent="0.25">
      <c r="A4725" s="31">
        <v>42566.708333333336</v>
      </c>
      <c r="B4725">
        <v>497.79</v>
      </c>
      <c r="C4725">
        <v>730.91</v>
      </c>
      <c r="D4725">
        <v>215.6</v>
      </c>
      <c r="E4725">
        <v>763.83</v>
      </c>
      <c r="F4725">
        <v>468.22</v>
      </c>
      <c r="G4725">
        <v>137.87</v>
      </c>
      <c r="H4725">
        <v>221.76</v>
      </c>
      <c r="I4725">
        <v>572.37</v>
      </c>
      <c r="J4725">
        <v>86.96</v>
      </c>
      <c r="K4725">
        <v>217.93</v>
      </c>
      <c r="L4725">
        <v>85.99</v>
      </c>
    </row>
    <row r="4726" spans="1:12" x14ac:dyDescent="0.25">
      <c r="A4726" s="31">
        <v>42566.75</v>
      </c>
      <c r="B4726">
        <v>486.78</v>
      </c>
      <c r="C4726">
        <v>697.54</v>
      </c>
      <c r="D4726">
        <v>218.23</v>
      </c>
      <c r="E4726">
        <v>744.14</v>
      </c>
      <c r="F4726">
        <v>438.35</v>
      </c>
      <c r="G4726">
        <v>124.58</v>
      </c>
      <c r="H4726">
        <v>215.54</v>
      </c>
      <c r="I4726">
        <v>559.58000000000004</v>
      </c>
      <c r="J4726">
        <v>79.430000000000007</v>
      </c>
      <c r="K4726">
        <v>91.79</v>
      </c>
      <c r="L4726">
        <v>75.41</v>
      </c>
    </row>
    <row r="4727" spans="1:12" x14ac:dyDescent="0.25">
      <c r="A4727" s="31">
        <v>42566.791666666664</v>
      </c>
      <c r="B4727">
        <v>474.17</v>
      </c>
      <c r="C4727">
        <v>654.53</v>
      </c>
      <c r="D4727">
        <v>202.44</v>
      </c>
      <c r="E4727">
        <v>670.37</v>
      </c>
      <c r="F4727">
        <v>413.22</v>
      </c>
      <c r="G4727">
        <v>117.32</v>
      </c>
      <c r="H4727">
        <v>187.94</v>
      </c>
      <c r="I4727">
        <v>574.01</v>
      </c>
      <c r="J4727">
        <v>79.63</v>
      </c>
      <c r="K4727">
        <v>88.31</v>
      </c>
      <c r="L4727">
        <v>75.7</v>
      </c>
    </row>
    <row r="4728" spans="1:12" x14ac:dyDescent="0.25">
      <c r="A4728" s="31">
        <v>42566.833333333336</v>
      </c>
      <c r="B4728">
        <v>506.11</v>
      </c>
      <c r="C4728">
        <v>660.09</v>
      </c>
      <c r="D4728">
        <v>197.22</v>
      </c>
      <c r="E4728">
        <v>540.94000000000005</v>
      </c>
      <c r="F4728">
        <v>397.27</v>
      </c>
      <c r="G4728">
        <v>129.97999999999999</v>
      </c>
      <c r="H4728">
        <v>177.07</v>
      </c>
      <c r="I4728">
        <v>556.55999999999995</v>
      </c>
      <c r="J4728">
        <v>112.87</v>
      </c>
      <c r="K4728">
        <v>77.83</v>
      </c>
      <c r="L4728">
        <v>33.630000000000003</v>
      </c>
    </row>
    <row r="4729" spans="1:12" x14ac:dyDescent="0.25">
      <c r="A4729" s="31">
        <v>42566.875</v>
      </c>
      <c r="B4729">
        <v>521.35</v>
      </c>
      <c r="C4729">
        <v>641.33000000000004</v>
      </c>
      <c r="D4729">
        <v>188.54</v>
      </c>
      <c r="E4729">
        <v>574.99</v>
      </c>
      <c r="F4729">
        <v>380.42</v>
      </c>
      <c r="G4729">
        <v>138.27000000000001</v>
      </c>
      <c r="H4729">
        <v>166.44</v>
      </c>
      <c r="I4729">
        <v>559.70000000000005</v>
      </c>
      <c r="J4729">
        <v>98.81</v>
      </c>
      <c r="K4729">
        <v>112.87</v>
      </c>
      <c r="L4729">
        <v>24.42</v>
      </c>
    </row>
    <row r="4730" spans="1:12" x14ac:dyDescent="0.25">
      <c r="A4730" s="31">
        <v>42566.916666666664</v>
      </c>
      <c r="B4730">
        <v>491.03</v>
      </c>
      <c r="C4730">
        <v>617.76</v>
      </c>
      <c r="D4730">
        <v>195.34</v>
      </c>
      <c r="E4730">
        <v>495.37</v>
      </c>
      <c r="F4730">
        <v>380.77</v>
      </c>
      <c r="G4730">
        <v>133.21</v>
      </c>
      <c r="H4730">
        <v>146.33000000000001</v>
      </c>
      <c r="I4730">
        <v>524.29999999999995</v>
      </c>
      <c r="J4730">
        <v>85.4</v>
      </c>
      <c r="K4730">
        <v>108.09</v>
      </c>
      <c r="L4730">
        <v>41.68</v>
      </c>
    </row>
    <row r="4731" spans="1:12" x14ac:dyDescent="0.25">
      <c r="A4731" s="31">
        <v>42566.958333333336</v>
      </c>
      <c r="B4731">
        <v>471.29</v>
      </c>
      <c r="C4731">
        <v>625.38</v>
      </c>
      <c r="D4731">
        <v>182.09</v>
      </c>
      <c r="E4731">
        <v>648.59</v>
      </c>
      <c r="F4731">
        <v>355.95</v>
      </c>
      <c r="G4731">
        <v>114.59</v>
      </c>
      <c r="H4731">
        <v>131.03</v>
      </c>
      <c r="I4731">
        <v>489.95</v>
      </c>
      <c r="J4731">
        <v>159.11000000000001</v>
      </c>
      <c r="K4731">
        <v>102.88</v>
      </c>
      <c r="L4731">
        <v>37.75</v>
      </c>
    </row>
    <row r="4732" spans="1:12" x14ac:dyDescent="0.25">
      <c r="A4732" s="31">
        <v>42566</v>
      </c>
      <c r="B4732">
        <v>453.13</v>
      </c>
      <c r="C4732">
        <v>623.86</v>
      </c>
      <c r="D4732">
        <v>166.12</v>
      </c>
      <c r="E4732">
        <v>669.41</v>
      </c>
      <c r="F4732">
        <v>339.62</v>
      </c>
      <c r="G4732">
        <v>89.76</v>
      </c>
      <c r="H4732">
        <v>118.52</v>
      </c>
      <c r="I4732">
        <v>481.09</v>
      </c>
      <c r="J4732">
        <v>57.29</v>
      </c>
      <c r="K4732">
        <v>99.16</v>
      </c>
      <c r="L4732">
        <v>28.85</v>
      </c>
    </row>
    <row r="4733" spans="1:12" x14ac:dyDescent="0.25">
      <c r="A4733" s="31">
        <v>42567.041666666664</v>
      </c>
      <c r="B4733">
        <v>442.41</v>
      </c>
      <c r="C4733">
        <v>623.13</v>
      </c>
      <c r="D4733">
        <v>167.91</v>
      </c>
      <c r="E4733">
        <v>638.95000000000005</v>
      </c>
      <c r="F4733">
        <v>326.3</v>
      </c>
      <c r="G4733">
        <v>80.38</v>
      </c>
      <c r="H4733">
        <v>109.48</v>
      </c>
      <c r="I4733">
        <v>428.02</v>
      </c>
      <c r="J4733">
        <v>73.599999999999994</v>
      </c>
      <c r="K4733">
        <v>96.82</v>
      </c>
      <c r="L4733">
        <v>27.25</v>
      </c>
    </row>
    <row r="4734" spans="1:12" x14ac:dyDescent="0.25">
      <c r="A4734" s="31">
        <v>42567.083333333336</v>
      </c>
      <c r="B4734">
        <v>440.11</v>
      </c>
      <c r="C4734">
        <v>572.4</v>
      </c>
      <c r="D4734">
        <v>150.61000000000001</v>
      </c>
      <c r="E4734">
        <v>666.27</v>
      </c>
      <c r="F4734">
        <v>323.99</v>
      </c>
      <c r="G4734">
        <v>79.7</v>
      </c>
      <c r="H4734">
        <v>108.52</v>
      </c>
      <c r="I4734">
        <v>415.04</v>
      </c>
      <c r="J4734">
        <v>70.53</v>
      </c>
      <c r="K4734">
        <v>96.82</v>
      </c>
      <c r="L4734">
        <v>26.16</v>
      </c>
    </row>
    <row r="4735" spans="1:12" x14ac:dyDescent="0.25">
      <c r="A4735" s="31">
        <v>42567.125</v>
      </c>
      <c r="B4735">
        <v>440.11</v>
      </c>
      <c r="C4735">
        <v>572.4</v>
      </c>
      <c r="D4735">
        <v>150.61000000000001</v>
      </c>
      <c r="E4735">
        <v>651.75</v>
      </c>
      <c r="F4735">
        <v>323.99</v>
      </c>
      <c r="G4735">
        <v>77.7</v>
      </c>
      <c r="H4735">
        <v>104.68</v>
      </c>
      <c r="I4735">
        <v>419.1</v>
      </c>
      <c r="J4735">
        <v>48.68</v>
      </c>
      <c r="K4735">
        <v>96.82</v>
      </c>
      <c r="L4735">
        <v>24.47</v>
      </c>
    </row>
    <row r="4736" spans="1:12" x14ac:dyDescent="0.25">
      <c r="A4736" s="31">
        <v>42567.166666666664</v>
      </c>
      <c r="B4736">
        <v>428.34</v>
      </c>
      <c r="C4736">
        <v>572.4</v>
      </c>
      <c r="D4736">
        <v>145.86000000000001</v>
      </c>
      <c r="E4736">
        <v>685.19</v>
      </c>
      <c r="F4736">
        <v>323.99</v>
      </c>
      <c r="G4736">
        <v>72.599999999999994</v>
      </c>
      <c r="H4736">
        <v>104.23</v>
      </c>
      <c r="I4736">
        <v>419.1</v>
      </c>
      <c r="J4736">
        <v>34.880000000000003</v>
      </c>
      <c r="K4736">
        <v>96.82</v>
      </c>
      <c r="L4736">
        <v>24.15</v>
      </c>
    </row>
    <row r="4737" spans="1:12" x14ac:dyDescent="0.25">
      <c r="A4737" s="31">
        <v>42567.208333333336</v>
      </c>
      <c r="B4737">
        <v>428.34</v>
      </c>
      <c r="C4737">
        <v>572.4</v>
      </c>
      <c r="D4737">
        <v>145.86000000000001</v>
      </c>
      <c r="E4737">
        <v>642.59</v>
      </c>
      <c r="F4737">
        <v>326.68</v>
      </c>
      <c r="G4737">
        <v>69.09</v>
      </c>
      <c r="H4737">
        <v>105.13</v>
      </c>
      <c r="I4737">
        <v>423.67</v>
      </c>
      <c r="J4737">
        <v>29.96</v>
      </c>
      <c r="K4737">
        <v>85.26</v>
      </c>
      <c r="L4737">
        <v>24.92</v>
      </c>
    </row>
    <row r="4738" spans="1:12" x14ac:dyDescent="0.25">
      <c r="A4738" s="31">
        <v>42567.25</v>
      </c>
      <c r="B4738">
        <v>438.46</v>
      </c>
      <c r="C4738">
        <v>572.4</v>
      </c>
      <c r="D4738">
        <v>152.28</v>
      </c>
      <c r="E4738">
        <v>600.80999999999995</v>
      </c>
      <c r="F4738">
        <v>337.76</v>
      </c>
      <c r="G4738">
        <v>71.400000000000006</v>
      </c>
      <c r="H4738">
        <v>105.38</v>
      </c>
      <c r="I4738">
        <v>424.91</v>
      </c>
      <c r="J4738">
        <v>62.8</v>
      </c>
      <c r="K4738">
        <v>87.64</v>
      </c>
      <c r="L4738">
        <v>32.47</v>
      </c>
    </row>
    <row r="4739" spans="1:12" x14ac:dyDescent="0.25">
      <c r="A4739" s="31">
        <v>42567.291666666664</v>
      </c>
      <c r="B4739">
        <v>428.5</v>
      </c>
      <c r="C4739">
        <v>576.64</v>
      </c>
      <c r="D4739">
        <v>162.43</v>
      </c>
      <c r="E4739">
        <v>609.24</v>
      </c>
      <c r="F4739">
        <v>353.56</v>
      </c>
      <c r="G4739">
        <v>70.400000000000006</v>
      </c>
      <c r="H4739">
        <v>111.89</v>
      </c>
      <c r="I4739">
        <v>434.36</v>
      </c>
      <c r="J4739">
        <v>71.62</v>
      </c>
      <c r="K4739">
        <v>87.3</v>
      </c>
      <c r="L4739">
        <v>37.49</v>
      </c>
    </row>
    <row r="4740" spans="1:12" x14ac:dyDescent="0.25">
      <c r="A4740" s="31">
        <v>42567.333333333336</v>
      </c>
      <c r="B4740">
        <v>431.77</v>
      </c>
      <c r="C4740">
        <v>631.09</v>
      </c>
      <c r="D4740">
        <v>174.36</v>
      </c>
      <c r="E4740">
        <v>611.57000000000005</v>
      </c>
      <c r="F4740">
        <v>370.55</v>
      </c>
      <c r="G4740">
        <v>75.38</v>
      </c>
      <c r="H4740">
        <v>141.53</v>
      </c>
      <c r="I4740">
        <v>433.33</v>
      </c>
      <c r="J4740">
        <v>122.86</v>
      </c>
      <c r="K4740">
        <v>88.85</v>
      </c>
      <c r="L4740">
        <v>83.78</v>
      </c>
    </row>
    <row r="4741" spans="1:12" x14ac:dyDescent="0.25">
      <c r="A4741" s="31">
        <v>42567.375</v>
      </c>
      <c r="B4741">
        <v>441.82</v>
      </c>
      <c r="C4741">
        <v>670.12</v>
      </c>
      <c r="D4741">
        <v>176.05</v>
      </c>
      <c r="E4741">
        <v>629.73</v>
      </c>
      <c r="F4741">
        <v>365.78</v>
      </c>
      <c r="G4741">
        <v>74.89</v>
      </c>
      <c r="H4741">
        <v>125.2</v>
      </c>
      <c r="I4741">
        <v>448.67</v>
      </c>
      <c r="J4741">
        <v>174.26</v>
      </c>
      <c r="K4741">
        <v>86.01</v>
      </c>
      <c r="L4741">
        <v>118.45</v>
      </c>
    </row>
    <row r="4742" spans="1:12" x14ac:dyDescent="0.25">
      <c r="A4742" s="31">
        <v>42567.416666666664</v>
      </c>
      <c r="B4742">
        <v>451.32</v>
      </c>
      <c r="C4742">
        <v>683.89</v>
      </c>
      <c r="D4742">
        <v>184.37</v>
      </c>
      <c r="E4742">
        <v>650.38</v>
      </c>
      <c r="F4742">
        <v>377.84</v>
      </c>
      <c r="G4742">
        <v>75.17</v>
      </c>
      <c r="H4742">
        <v>131.79</v>
      </c>
      <c r="I4742">
        <v>436.74</v>
      </c>
      <c r="J4742">
        <v>172.44</v>
      </c>
      <c r="K4742">
        <v>86.35</v>
      </c>
      <c r="L4742">
        <v>148.24</v>
      </c>
    </row>
    <row r="4743" spans="1:12" x14ac:dyDescent="0.25">
      <c r="A4743" s="31">
        <v>42567.458333333336</v>
      </c>
      <c r="B4743">
        <v>466.1</v>
      </c>
      <c r="C4743">
        <v>665.32</v>
      </c>
      <c r="D4743">
        <v>188.36</v>
      </c>
      <c r="E4743">
        <v>531.12</v>
      </c>
      <c r="F4743">
        <v>387.48</v>
      </c>
      <c r="G4743">
        <v>77.19</v>
      </c>
      <c r="H4743">
        <v>149.46</v>
      </c>
      <c r="I4743">
        <v>442.06</v>
      </c>
      <c r="J4743">
        <v>204.47</v>
      </c>
      <c r="K4743">
        <v>90.11</v>
      </c>
      <c r="L4743">
        <v>156.66</v>
      </c>
    </row>
    <row r="4744" spans="1:12" x14ac:dyDescent="0.25">
      <c r="A4744" s="31">
        <v>42567.5</v>
      </c>
      <c r="B4744">
        <v>449.54</v>
      </c>
      <c r="C4744">
        <v>692.36</v>
      </c>
      <c r="D4744">
        <v>196.04</v>
      </c>
      <c r="E4744">
        <v>559.72</v>
      </c>
      <c r="F4744">
        <v>387.48</v>
      </c>
      <c r="G4744">
        <v>63.99</v>
      </c>
      <c r="H4744">
        <v>161.49</v>
      </c>
      <c r="I4744">
        <v>448.04</v>
      </c>
      <c r="J4744">
        <v>233.13</v>
      </c>
      <c r="K4744">
        <v>83.84</v>
      </c>
      <c r="L4744">
        <v>136.38</v>
      </c>
    </row>
    <row r="4745" spans="1:12" x14ac:dyDescent="0.25">
      <c r="A4745" s="31">
        <v>42567.541666666664</v>
      </c>
      <c r="B4745">
        <v>444.88</v>
      </c>
      <c r="C4745">
        <v>684.05</v>
      </c>
      <c r="D4745">
        <v>197.12</v>
      </c>
      <c r="E4745">
        <v>555.87</v>
      </c>
      <c r="F4745">
        <v>387.48</v>
      </c>
      <c r="G4745">
        <v>62.49</v>
      </c>
      <c r="H4745">
        <v>167.27</v>
      </c>
      <c r="I4745">
        <v>457.85</v>
      </c>
      <c r="J4745">
        <v>205.38</v>
      </c>
      <c r="K4745">
        <v>84.9</v>
      </c>
      <c r="L4745">
        <v>138.76</v>
      </c>
    </row>
    <row r="4746" spans="1:12" x14ac:dyDescent="0.25">
      <c r="A4746" s="31">
        <v>42567.583333333336</v>
      </c>
      <c r="B4746">
        <v>444.88</v>
      </c>
      <c r="C4746">
        <v>684.05</v>
      </c>
      <c r="D4746">
        <v>197.12</v>
      </c>
      <c r="E4746">
        <v>567.30999999999995</v>
      </c>
      <c r="F4746">
        <v>387.48</v>
      </c>
      <c r="G4746">
        <v>54.63</v>
      </c>
      <c r="H4746">
        <v>174.69</v>
      </c>
      <c r="I4746">
        <v>469.63</v>
      </c>
      <c r="J4746">
        <v>209.22</v>
      </c>
      <c r="K4746">
        <v>100.48</v>
      </c>
      <c r="L4746">
        <v>141.07</v>
      </c>
    </row>
    <row r="4747" spans="1:12" x14ac:dyDescent="0.25">
      <c r="A4747" s="31">
        <v>42567.625</v>
      </c>
      <c r="B4747">
        <v>455.84</v>
      </c>
      <c r="C4747">
        <v>665.04</v>
      </c>
      <c r="D4747">
        <v>194.92</v>
      </c>
      <c r="E4747">
        <v>622.72</v>
      </c>
      <c r="F4747">
        <v>387.48</v>
      </c>
      <c r="G4747">
        <v>64.08</v>
      </c>
      <c r="H4747">
        <v>180.43</v>
      </c>
      <c r="I4747">
        <v>486.46</v>
      </c>
      <c r="J4747">
        <v>167.03</v>
      </c>
      <c r="K4747">
        <v>99.74</v>
      </c>
      <c r="L4747">
        <v>126.34</v>
      </c>
    </row>
    <row r="4748" spans="1:12" x14ac:dyDescent="0.25">
      <c r="A4748" s="31">
        <v>42567.666666666664</v>
      </c>
      <c r="B4748">
        <v>476.34</v>
      </c>
      <c r="C4748">
        <v>626.54</v>
      </c>
      <c r="D4748">
        <v>195.86</v>
      </c>
      <c r="E4748">
        <v>565.02</v>
      </c>
      <c r="F4748">
        <v>387.48</v>
      </c>
      <c r="G4748">
        <v>109.16</v>
      </c>
      <c r="H4748">
        <v>182.95</v>
      </c>
      <c r="I4748">
        <v>504.04</v>
      </c>
      <c r="J4748">
        <v>152.63</v>
      </c>
      <c r="K4748">
        <v>92.26</v>
      </c>
      <c r="L4748">
        <v>175.98</v>
      </c>
    </row>
    <row r="4749" spans="1:12" x14ac:dyDescent="0.25">
      <c r="A4749" s="31">
        <v>42567.708333333336</v>
      </c>
      <c r="B4749">
        <v>476.57</v>
      </c>
      <c r="C4749">
        <v>629.39</v>
      </c>
      <c r="D4749">
        <v>187.93</v>
      </c>
      <c r="E4749">
        <v>640.22</v>
      </c>
      <c r="F4749">
        <v>387.48</v>
      </c>
      <c r="G4749">
        <v>100.87</v>
      </c>
      <c r="H4749">
        <v>155.13999999999999</v>
      </c>
      <c r="I4749">
        <v>529.33000000000004</v>
      </c>
      <c r="J4749">
        <v>142.88999999999999</v>
      </c>
      <c r="K4749">
        <v>231.62</v>
      </c>
      <c r="L4749">
        <v>93.68</v>
      </c>
    </row>
    <row r="4750" spans="1:12" x14ac:dyDescent="0.25">
      <c r="A4750" s="31">
        <v>42567.75</v>
      </c>
      <c r="B4750">
        <v>476.57</v>
      </c>
      <c r="C4750">
        <v>614.29999999999995</v>
      </c>
      <c r="D4750">
        <v>187.93</v>
      </c>
      <c r="E4750">
        <v>656.38</v>
      </c>
      <c r="F4750">
        <v>387.48</v>
      </c>
      <c r="G4750">
        <v>104.67</v>
      </c>
      <c r="H4750">
        <v>189.45</v>
      </c>
      <c r="I4750">
        <v>509.84</v>
      </c>
      <c r="J4750">
        <v>93.19</v>
      </c>
      <c r="K4750">
        <v>93.53</v>
      </c>
      <c r="L4750">
        <v>145.27000000000001</v>
      </c>
    </row>
    <row r="4751" spans="1:12" x14ac:dyDescent="0.25">
      <c r="A4751" s="31">
        <v>42567.791666666664</v>
      </c>
      <c r="B4751">
        <v>471</v>
      </c>
      <c r="C4751">
        <v>609</v>
      </c>
      <c r="D4751">
        <v>182.88</v>
      </c>
      <c r="E4751">
        <v>577.05999999999995</v>
      </c>
      <c r="F4751">
        <v>379.32</v>
      </c>
      <c r="G4751">
        <v>113.06</v>
      </c>
      <c r="H4751">
        <v>172.64</v>
      </c>
      <c r="I4751">
        <v>516.1</v>
      </c>
      <c r="J4751">
        <v>162.97999999999999</v>
      </c>
      <c r="K4751">
        <v>94.39</v>
      </c>
      <c r="L4751">
        <v>122.41</v>
      </c>
    </row>
    <row r="4752" spans="1:12" x14ac:dyDescent="0.25">
      <c r="A4752" s="31">
        <v>42567.833333333336</v>
      </c>
      <c r="B4752">
        <v>481.57</v>
      </c>
      <c r="C4752">
        <v>605.4</v>
      </c>
      <c r="D4752">
        <v>179.42</v>
      </c>
      <c r="E4752">
        <v>506.68</v>
      </c>
      <c r="F4752">
        <v>371.24</v>
      </c>
      <c r="G4752">
        <v>122.32</v>
      </c>
      <c r="H4752">
        <v>168.56</v>
      </c>
      <c r="I4752">
        <v>527.20000000000005</v>
      </c>
      <c r="J4752">
        <v>125.11</v>
      </c>
      <c r="K4752">
        <v>96.02</v>
      </c>
      <c r="L4752">
        <v>90.07</v>
      </c>
    </row>
    <row r="4753" spans="1:12" x14ac:dyDescent="0.25">
      <c r="A4753" s="31">
        <v>42567.875</v>
      </c>
      <c r="B4753">
        <v>469.38</v>
      </c>
      <c r="C4753">
        <v>596.33000000000004</v>
      </c>
      <c r="D4753">
        <v>179.73</v>
      </c>
      <c r="E4753">
        <v>639.78</v>
      </c>
      <c r="F4753">
        <v>381.67</v>
      </c>
      <c r="G4753">
        <v>99.91</v>
      </c>
      <c r="H4753">
        <v>143.22</v>
      </c>
      <c r="I4753">
        <v>512.23</v>
      </c>
      <c r="J4753">
        <v>63.72</v>
      </c>
      <c r="K4753">
        <v>84.81</v>
      </c>
      <c r="L4753">
        <v>72.63</v>
      </c>
    </row>
    <row r="4754" spans="1:12" x14ac:dyDescent="0.25">
      <c r="A4754" s="31">
        <v>42567.916666666664</v>
      </c>
      <c r="B4754">
        <v>469.38</v>
      </c>
      <c r="C4754">
        <v>609.74</v>
      </c>
      <c r="D4754">
        <v>161.46</v>
      </c>
      <c r="E4754">
        <v>673.49</v>
      </c>
      <c r="F4754">
        <v>365.83</v>
      </c>
      <c r="G4754">
        <v>91.92</v>
      </c>
      <c r="H4754">
        <v>137.63</v>
      </c>
      <c r="I4754">
        <v>483.81</v>
      </c>
      <c r="J4754">
        <v>70.400000000000006</v>
      </c>
      <c r="K4754">
        <v>84.93</v>
      </c>
      <c r="L4754">
        <v>44.6</v>
      </c>
    </row>
    <row r="4755" spans="1:12" x14ac:dyDescent="0.25">
      <c r="A4755" s="31">
        <v>42567.958333333336</v>
      </c>
      <c r="B4755">
        <v>462.29</v>
      </c>
      <c r="C4755">
        <v>622</v>
      </c>
      <c r="D4755">
        <v>153.77000000000001</v>
      </c>
      <c r="E4755">
        <v>685.16</v>
      </c>
      <c r="F4755">
        <v>351.99</v>
      </c>
      <c r="G4755">
        <v>76.209999999999994</v>
      </c>
      <c r="H4755">
        <v>115.82</v>
      </c>
      <c r="I4755">
        <v>434.66</v>
      </c>
      <c r="J4755">
        <v>50.83</v>
      </c>
      <c r="K4755">
        <v>105.77</v>
      </c>
      <c r="L4755">
        <v>36.58</v>
      </c>
    </row>
    <row r="4756" spans="1:12" x14ac:dyDescent="0.25">
      <c r="A4756" s="31">
        <v>42567</v>
      </c>
      <c r="B4756">
        <v>460.89</v>
      </c>
      <c r="C4756">
        <v>529.86</v>
      </c>
      <c r="D4756">
        <v>151.19999999999999</v>
      </c>
      <c r="E4756">
        <v>738.45</v>
      </c>
      <c r="F4756">
        <v>344.92</v>
      </c>
      <c r="G4756">
        <v>72.89</v>
      </c>
      <c r="H4756">
        <v>111.76</v>
      </c>
      <c r="I4756">
        <v>410.22</v>
      </c>
      <c r="J4756">
        <v>54.19</v>
      </c>
      <c r="K4756">
        <v>103.73</v>
      </c>
      <c r="L4756">
        <v>33.53</v>
      </c>
    </row>
    <row r="4757" spans="1:12" x14ac:dyDescent="0.25">
      <c r="A4757" s="31">
        <v>42568.041666666664</v>
      </c>
      <c r="B4757">
        <v>442.13</v>
      </c>
      <c r="C4757">
        <v>501.97</v>
      </c>
      <c r="D4757">
        <v>143.99</v>
      </c>
      <c r="E4757">
        <v>704.05</v>
      </c>
      <c r="F4757">
        <v>333.8</v>
      </c>
      <c r="G4757">
        <v>58.16</v>
      </c>
      <c r="H4757">
        <v>108.33</v>
      </c>
      <c r="I4757">
        <v>412.05</v>
      </c>
      <c r="J4757">
        <v>46.19</v>
      </c>
      <c r="K4757">
        <v>99.56</v>
      </c>
      <c r="L4757">
        <v>32.22</v>
      </c>
    </row>
    <row r="4758" spans="1:12" x14ac:dyDescent="0.25">
      <c r="A4758" s="31">
        <v>42568.083333333336</v>
      </c>
      <c r="B4758">
        <v>434.52</v>
      </c>
      <c r="C4758">
        <v>468.46</v>
      </c>
      <c r="D4758">
        <v>135.97999999999999</v>
      </c>
      <c r="E4758">
        <v>709.28</v>
      </c>
      <c r="F4758">
        <v>319.20999999999998</v>
      </c>
      <c r="G4758">
        <v>53.25</v>
      </c>
      <c r="H4758">
        <v>104.48</v>
      </c>
      <c r="I4758">
        <v>409.83</v>
      </c>
      <c r="J4758">
        <v>26.23</v>
      </c>
      <c r="K4758">
        <v>99.56</v>
      </c>
      <c r="L4758">
        <v>28.18</v>
      </c>
    </row>
    <row r="4759" spans="1:12" x14ac:dyDescent="0.25">
      <c r="A4759" s="31">
        <v>42568.125</v>
      </c>
      <c r="B4759">
        <v>430.24</v>
      </c>
      <c r="C4759">
        <v>457.09</v>
      </c>
      <c r="D4759">
        <v>135.08000000000001</v>
      </c>
      <c r="E4759">
        <v>679.56</v>
      </c>
      <c r="F4759">
        <v>313.37</v>
      </c>
      <c r="G4759">
        <v>49.97</v>
      </c>
      <c r="H4759">
        <v>102.92</v>
      </c>
      <c r="I4759">
        <v>375.64</v>
      </c>
      <c r="J4759">
        <v>27.56</v>
      </c>
      <c r="K4759">
        <v>73.209999999999994</v>
      </c>
      <c r="L4759">
        <v>26.62</v>
      </c>
    </row>
    <row r="4760" spans="1:12" x14ac:dyDescent="0.25">
      <c r="A4760" s="31">
        <v>42568.166666666664</v>
      </c>
      <c r="B4760">
        <v>422.99</v>
      </c>
      <c r="C4760">
        <v>445.06</v>
      </c>
      <c r="D4760">
        <v>133.13999999999999</v>
      </c>
      <c r="E4760">
        <v>565.66999999999996</v>
      </c>
      <c r="F4760">
        <v>313.37</v>
      </c>
      <c r="G4760">
        <v>46.08</v>
      </c>
      <c r="H4760">
        <v>102.71</v>
      </c>
      <c r="I4760">
        <v>340.36</v>
      </c>
      <c r="J4760">
        <v>25</v>
      </c>
      <c r="K4760">
        <v>72.42</v>
      </c>
      <c r="L4760">
        <v>26.84</v>
      </c>
    </row>
    <row r="4761" spans="1:12" x14ac:dyDescent="0.25">
      <c r="A4761" s="31">
        <v>42568.208333333336</v>
      </c>
      <c r="B4761">
        <v>421.39</v>
      </c>
      <c r="C4761">
        <v>420.43</v>
      </c>
      <c r="D4761">
        <v>128.9</v>
      </c>
      <c r="E4761">
        <v>583.47</v>
      </c>
      <c r="F4761">
        <v>313.37</v>
      </c>
      <c r="G4761">
        <v>48.94</v>
      </c>
      <c r="H4761">
        <v>104.65</v>
      </c>
      <c r="I4761">
        <v>331.79</v>
      </c>
      <c r="J4761">
        <v>42.82</v>
      </c>
      <c r="K4761">
        <v>72.56</v>
      </c>
      <c r="L4761">
        <v>23.93</v>
      </c>
    </row>
    <row r="4762" spans="1:12" x14ac:dyDescent="0.25">
      <c r="A4762" s="31">
        <v>42568.25</v>
      </c>
      <c r="B4762">
        <v>433.91</v>
      </c>
      <c r="C4762">
        <v>438.34</v>
      </c>
      <c r="D4762">
        <v>134.08000000000001</v>
      </c>
      <c r="E4762">
        <v>518.16999999999996</v>
      </c>
      <c r="F4762">
        <v>321.95999999999998</v>
      </c>
      <c r="G4762">
        <v>59.4</v>
      </c>
      <c r="H4762">
        <v>101.93</v>
      </c>
      <c r="I4762">
        <v>346.88</v>
      </c>
      <c r="J4762">
        <v>73.319999999999993</v>
      </c>
      <c r="K4762">
        <v>76.36</v>
      </c>
      <c r="L4762">
        <v>35.409999999999997</v>
      </c>
    </row>
    <row r="4763" spans="1:12" x14ac:dyDescent="0.25">
      <c r="A4763" s="31">
        <v>42568.291666666664</v>
      </c>
      <c r="B4763">
        <v>448.52</v>
      </c>
      <c r="C4763">
        <v>477.75</v>
      </c>
      <c r="D4763">
        <v>148.61000000000001</v>
      </c>
      <c r="E4763">
        <v>639.37</v>
      </c>
      <c r="F4763">
        <v>334.84</v>
      </c>
      <c r="G4763">
        <v>58.95</v>
      </c>
      <c r="H4763">
        <v>109.98</v>
      </c>
      <c r="I4763">
        <v>362.5</v>
      </c>
      <c r="J4763">
        <v>195.24</v>
      </c>
      <c r="K4763">
        <v>61.94</v>
      </c>
      <c r="L4763">
        <v>43.96</v>
      </c>
    </row>
    <row r="4764" spans="1:12" x14ac:dyDescent="0.25">
      <c r="A4764" s="31">
        <v>42568.333333333336</v>
      </c>
      <c r="B4764">
        <v>458.06</v>
      </c>
      <c r="C4764">
        <v>558.59</v>
      </c>
      <c r="D4764">
        <v>172.96</v>
      </c>
      <c r="E4764">
        <v>680.2</v>
      </c>
      <c r="F4764">
        <v>353.15</v>
      </c>
      <c r="G4764">
        <v>60.92</v>
      </c>
      <c r="H4764">
        <v>135.72</v>
      </c>
      <c r="I4764">
        <v>411.49</v>
      </c>
      <c r="J4764">
        <v>93.78</v>
      </c>
      <c r="K4764">
        <v>61.94</v>
      </c>
      <c r="L4764">
        <v>42.37</v>
      </c>
    </row>
    <row r="4765" spans="1:12" x14ac:dyDescent="0.25">
      <c r="A4765" s="31">
        <v>42568.375</v>
      </c>
      <c r="B4765">
        <v>475.46</v>
      </c>
      <c r="C4765">
        <v>653.26</v>
      </c>
      <c r="D4765">
        <v>194.71</v>
      </c>
      <c r="E4765">
        <v>612.17999999999995</v>
      </c>
      <c r="F4765">
        <v>374.12</v>
      </c>
      <c r="G4765">
        <v>67.83</v>
      </c>
      <c r="H4765">
        <v>132.36000000000001</v>
      </c>
      <c r="I4765">
        <v>417.65</v>
      </c>
      <c r="J4765">
        <v>78.62</v>
      </c>
      <c r="K4765">
        <v>53.46</v>
      </c>
      <c r="L4765">
        <v>45.18</v>
      </c>
    </row>
    <row r="4766" spans="1:12" x14ac:dyDescent="0.25">
      <c r="A4766" s="31">
        <v>42568.416666666664</v>
      </c>
      <c r="B4766">
        <v>468.72</v>
      </c>
      <c r="C4766">
        <v>708.38</v>
      </c>
      <c r="D4766">
        <v>192.61</v>
      </c>
      <c r="E4766">
        <v>608.98</v>
      </c>
      <c r="F4766">
        <v>381.79</v>
      </c>
      <c r="G4766">
        <v>65.48</v>
      </c>
      <c r="H4766">
        <v>141.91</v>
      </c>
      <c r="I4766">
        <v>431.02</v>
      </c>
      <c r="J4766">
        <v>148.35</v>
      </c>
      <c r="K4766">
        <v>51.92</v>
      </c>
      <c r="L4766">
        <v>50.09</v>
      </c>
    </row>
    <row r="4767" spans="1:12" x14ac:dyDescent="0.25">
      <c r="A4767" s="31">
        <v>42568.458333333336</v>
      </c>
      <c r="B4767">
        <v>468.19</v>
      </c>
      <c r="C4767">
        <v>737.37</v>
      </c>
      <c r="D4767">
        <v>196.69</v>
      </c>
      <c r="E4767">
        <v>587.39</v>
      </c>
      <c r="F4767">
        <v>381.79</v>
      </c>
      <c r="G4767">
        <v>58.77</v>
      </c>
      <c r="H4767">
        <v>159.09</v>
      </c>
      <c r="I4767">
        <v>426.65</v>
      </c>
      <c r="J4767">
        <v>77.7</v>
      </c>
      <c r="K4767">
        <v>57.36</v>
      </c>
      <c r="L4767">
        <v>103.69</v>
      </c>
    </row>
    <row r="4768" spans="1:12" x14ac:dyDescent="0.25">
      <c r="A4768" s="31">
        <v>42568.5</v>
      </c>
      <c r="B4768">
        <v>485.95</v>
      </c>
      <c r="C4768">
        <v>742.13</v>
      </c>
      <c r="D4768">
        <v>190.48</v>
      </c>
      <c r="E4768">
        <v>688.94</v>
      </c>
      <c r="F4768">
        <v>381.79</v>
      </c>
      <c r="G4768">
        <v>62.96</v>
      </c>
      <c r="H4768">
        <v>175.34</v>
      </c>
      <c r="I4768">
        <v>457.17</v>
      </c>
      <c r="J4768">
        <v>44.01</v>
      </c>
      <c r="K4768">
        <v>61.54</v>
      </c>
      <c r="L4768">
        <v>146.06</v>
      </c>
    </row>
    <row r="4769" spans="1:12" x14ac:dyDescent="0.25">
      <c r="A4769" s="31">
        <v>42568.541666666664</v>
      </c>
      <c r="B4769">
        <v>482.36</v>
      </c>
      <c r="C4769">
        <v>769.83</v>
      </c>
      <c r="D4769">
        <v>185.76</v>
      </c>
      <c r="E4769">
        <v>694.36</v>
      </c>
      <c r="F4769">
        <v>381.79</v>
      </c>
      <c r="G4769">
        <v>65.08</v>
      </c>
      <c r="H4769">
        <v>177.13</v>
      </c>
      <c r="I4769">
        <v>462.62</v>
      </c>
      <c r="J4769">
        <v>36.49</v>
      </c>
      <c r="K4769">
        <v>61.2</v>
      </c>
      <c r="L4769">
        <v>163.16</v>
      </c>
    </row>
    <row r="4770" spans="1:12" x14ac:dyDescent="0.25">
      <c r="A4770" s="31">
        <v>42568.583333333336</v>
      </c>
      <c r="B4770">
        <v>482.36</v>
      </c>
      <c r="C4770">
        <v>815.52</v>
      </c>
      <c r="D4770">
        <v>184.23</v>
      </c>
      <c r="E4770">
        <v>723.82</v>
      </c>
      <c r="F4770">
        <v>389.62</v>
      </c>
      <c r="G4770">
        <v>61.04</v>
      </c>
      <c r="H4770">
        <v>190.11</v>
      </c>
      <c r="I4770">
        <v>476.18</v>
      </c>
      <c r="J4770">
        <v>25.11</v>
      </c>
      <c r="K4770">
        <v>58.28</v>
      </c>
      <c r="L4770">
        <v>154.11000000000001</v>
      </c>
    </row>
    <row r="4771" spans="1:12" x14ac:dyDescent="0.25">
      <c r="A4771" s="31">
        <v>42568.625</v>
      </c>
      <c r="B4771">
        <v>490.13</v>
      </c>
      <c r="C4771">
        <v>780.79</v>
      </c>
      <c r="D4771">
        <v>190.63</v>
      </c>
      <c r="E4771">
        <v>690.72</v>
      </c>
      <c r="F4771">
        <v>389.62</v>
      </c>
      <c r="G4771">
        <v>56.16</v>
      </c>
      <c r="H4771">
        <v>205.15</v>
      </c>
      <c r="I4771">
        <v>501.47</v>
      </c>
      <c r="J4771">
        <v>36.08</v>
      </c>
      <c r="K4771">
        <v>53.29</v>
      </c>
      <c r="L4771">
        <v>161.16999999999999</v>
      </c>
    </row>
    <row r="4772" spans="1:12" x14ac:dyDescent="0.25">
      <c r="A4772" s="31">
        <v>42568.666666666664</v>
      </c>
      <c r="B4772">
        <v>468.9</v>
      </c>
      <c r="C4772">
        <v>801.98</v>
      </c>
      <c r="D4772">
        <v>201.43</v>
      </c>
      <c r="E4772">
        <v>558.58000000000004</v>
      </c>
      <c r="F4772">
        <v>378.96</v>
      </c>
      <c r="G4772">
        <v>41.86</v>
      </c>
      <c r="H4772">
        <v>196.29</v>
      </c>
      <c r="I4772">
        <v>495.26</v>
      </c>
      <c r="J4772">
        <v>42.34</v>
      </c>
      <c r="K4772">
        <v>245.07</v>
      </c>
      <c r="L4772">
        <v>164.93</v>
      </c>
    </row>
    <row r="4773" spans="1:12" x14ac:dyDescent="0.25">
      <c r="A4773" s="31">
        <v>42568.708333333336</v>
      </c>
      <c r="B4773">
        <v>478.49</v>
      </c>
      <c r="C4773">
        <v>809.32</v>
      </c>
      <c r="D4773">
        <v>206.61</v>
      </c>
      <c r="E4773">
        <v>473.46</v>
      </c>
      <c r="F4773">
        <v>386.26</v>
      </c>
      <c r="G4773">
        <v>39.17</v>
      </c>
      <c r="H4773">
        <v>212.31</v>
      </c>
      <c r="I4773">
        <v>507.84</v>
      </c>
      <c r="J4773">
        <v>38.24</v>
      </c>
      <c r="K4773">
        <v>277.18</v>
      </c>
      <c r="L4773">
        <v>161.78</v>
      </c>
    </row>
    <row r="4774" spans="1:12" x14ac:dyDescent="0.25">
      <c r="A4774" s="31">
        <v>42568.75</v>
      </c>
      <c r="B4774">
        <v>480.38</v>
      </c>
      <c r="C4774">
        <v>745.04</v>
      </c>
      <c r="D4774">
        <v>204.99</v>
      </c>
      <c r="E4774">
        <v>501.73</v>
      </c>
      <c r="F4774">
        <v>379.94</v>
      </c>
      <c r="G4774">
        <v>75.989999999999995</v>
      </c>
      <c r="H4774">
        <v>211.5</v>
      </c>
      <c r="I4774">
        <v>524.97</v>
      </c>
      <c r="J4774">
        <v>86.84</v>
      </c>
      <c r="K4774">
        <v>284.77999999999997</v>
      </c>
      <c r="L4774">
        <v>176.21</v>
      </c>
    </row>
    <row r="4775" spans="1:12" x14ac:dyDescent="0.25">
      <c r="A4775" s="31">
        <v>42568.791666666664</v>
      </c>
      <c r="B4775">
        <v>473.78</v>
      </c>
      <c r="C4775">
        <v>729.63</v>
      </c>
      <c r="D4775">
        <v>204.1</v>
      </c>
      <c r="E4775">
        <v>538.45000000000005</v>
      </c>
      <c r="F4775">
        <v>379.94</v>
      </c>
      <c r="G4775">
        <v>59.18</v>
      </c>
      <c r="H4775">
        <v>199.35</v>
      </c>
      <c r="I4775">
        <v>551.16</v>
      </c>
      <c r="J4775">
        <v>36.270000000000003</v>
      </c>
      <c r="K4775">
        <v>214.63</v>
      </c>
      <c r="L4775">
        <v>173</v>
      </c>
    </row>
    <row r="4776" spans="1:12" x14ac:dyDescent="0.25">
      <c r="A4776" s="31">
        <v>42568.833333333336</v>
      </c>
      <c r="B4776">
        <v>475.83</v>
      </c>
      <c r="C4776">
        <v>823.39</v>
      </c>
      <c r="D4776">
        <v>208.26</v>
      </c>
      <c r="E4776">
        <v>612.04</v>
      </c>
      <c r="F4776">
        <v>379.94</v>
      </c>
      <c r="G4776">
        <v>68.010000000000005</v>
      </c>
      <c r="H4776">
        <v>188.12</v>
      </c>
      <c r="I4776">
        <v>531.48</v>
      </c>
      <c r="J4776">
        <v>70.52</v>
      </c>
      <c r="K4776">
        <v>48.97</v>
      </c>
      <c r="L4776">
        <v>159.33000000000001</v>
      </c>
    </row>
    <row r="4777" spans="1:12" x14ac:dyDescent="0.25">
      <c r="A4777" s="31">
        <v>42568.875</v>
      </c>
      <c r="B4777">
        <v>465.71</v>
      </c>
      <c r="C4777">
        <v>835.87</v>
      </c>
      <c r="D4777">
        <v>201.62</v>
      </c>
      <c r="E4777">
        <v>673.98</v>
      </c>
      <c r="F4777">
        <v>371.29</v>
      </c>
      <c r="G4777">
        <v>75.27</v>
      </c>
      <c r="H4777">
        <v>175.42</v>
      </c>
      <c r="I4777">
        <v>499.97</v>
      </c>
      <c r="J4777">
        <v>95.1</v>
      </c>
      <c r="K4777">
        <v>59.34</v>
      </c>
      <c r="L4777">
        <v>92.19</v>
      </c>
    </row>
    <row r="4778" spans="1:12" x14ac:dyDescent="0.25">
      <c r="A4778" s="31">
        <v>42568.916666666664</v>
      </c>
      <c r="B4778">
        <v>480.35</v>
      </c>
      <c r="C4778">
        <v>757.75</v>
      </c>
      <c r="D4778">
        <v>188.15</v>
      </c>
      <c r="E4778">
        <v>737.83</v>
      </c>
      <c r="F4778">
        <v>370.31</v>
      </c>
      <c r="G4778">
        <v>78.73</v>
      </c>
      <c r="H4778">
        <v>164.23</v>
      </c>
      <c r="I4778">
        <v>491.59</v>
      </c>
      <c r="J4778">
        <v>64.56</v>
      </c>
      <c r="K4778">
        <v>50.97</v>
      </c>
      <c r="L4778">
        <v>45.37</v>
      </c>
    </row>
    <row r="4779" spans="1:12" x14ac:dyDescent="0.25">
      <c r="A4779" s="31">
        <v>42568.958333333336</v>
      </c>
      <c r="B4779">
        <v>459.04</v>
      </c>
      <c r="C4779">
        <v>707.28</v>
      </c>
      <c r="D4779">
        <v>172</v>
      </c>
      <c r="E4779">
        <v>502.36</v>
      </c>
      <c r="F4779">
        <v>358.44</v>
      </c>
      <c r="G4779">
        <v>63.9</v>
      </c>
      <c r="H4779">
        <v>137.75</v>
      </c>
      <c r="I4779">
        <v>445.89</v>
      </c>
      <c r="J4779">
        <v>86.54</v>
      </c>
      <c r="K4779">
        <v>48.27</v>
      </c>
      <c r="L4779">
        <v>32.81</v>
      </c>
    </row>
    <row r="4780" spans="1:12" x14ac:dyDescent="0.25">
      <c r="A4780" s="31">
        <v>42568</v>
      </c>
      <c r="B4780">
        <v>454.08</v>
      </c>
      <c r="C4780">
        <v>676.35</v>
      </c>
      <c r="D4780">
        <v>169.08</v>
      </c>
      <c r="E4780">
        <v>549.70000000000005</v>
      </c>
      <c r="F4780">
        <v>353.5</v>
      </c>
      <c r="G4780">
        <v>64.16</v>
      </c>
      <c r="H4780">
        <v>140.69</v>
      </c>
      <c r="I4780">
        <v>415.49</v>
      </c>
      <c r="J4780">
        <v>111.77</v>
      </c>
      <c r="K4780">
        <v>58.39</v>
      </c>
      <c r="L4780">
        <v>31.54</v>
      </c>
    </row>
    <row r="4781" spans="1:12" x14ac:dyDescent="0.25">
      <c r="A4781" s="31">
        <v>42569.041666666664</v>
      </c>
      <c r="B4781">
        <v>454.08</v>
      </c>
      <c r="C4781">
        <v>654.30999999999995</v>
      </c>
      <c r="D4781">
        <v>169.08</v>
      </c>
      <c r="E4781">
        <v>602.77</v>
      </c>
      <c r="F4781">
        <v>353.5</v>
      </c>
      <c r="G4781">
        <v>63.04</v>
      </c>
      <c r="H4781">
        <v>134.88</v>
      </c>
      <c r="I4781">
        <v>409.56</v>
      </c>
      <c r="J4781">
        <v>103.92</v>
      </c>
      <c r="K4781">
        <v>67.099999999999994</v>
      </c>
      <c r="L4781">
        <v>31.27</v>
      </c>
    </row>
    <row r="4782" spans="1:12" x14ac:dyDescent="0.25">
      <c r="A4782" s="31">
        <v>42569.083333333336</v>
      </c>
      <c r="B4782">
        <v>467.36</v>
      </c>
      <c r="C4782">
        <v>644.08000000000004</v>
      </c>
      <c r="D4782">
        <v>163.94</v>
      </c>
      <c r="E4782">
        <v>774.52</v>
      </c>
      <c r="F4782">
        <v>355.65</v>
      </c>
      <c r="G4782">
        <v>73.02</v>
      </c>
      <c r="H4782">
        <v>131.12</v>
      </c>
      <c r="I4782">
        <v>415.24</v>
      </c>
      <c r="J4782">
        <v>114.41</v>
      </c>
      <c r="K4782">
        <v>99.19</v>
      </c>
      <c r="L4782">
        <v>28.65</v>
      </c>
    </row>
    <row r="4783" spans="1:12" x14ac:dyDescent="0.25">
      <c r="A4783" s="31">
        <v>42569.125</v>
      </c>
      <c r="B4783">
        <v>467.36</v>
      </c>
      <c r="C4783">
        <v>638.08000000000004</v>
      </c>
      <c r="D4783">
        <v>158.08000000000001</v>
      </c>
      <c r="E4783">
        <v>794.88</v>
      </c>
      <c r="F4783">
        <v>364.29</v>
      </c>
      <c r="G4783">
        <v>76.8</v>
      </c>
      <c r="H4783">
        <v>136.16999999999999</v>
      </c>
      <c r="I4783">
        <v>412.42</v>
      </c>
      <c r="J4783">
        <v>118.07</v>
      </c>
      <c r="K4783">
        <v>102.27</v>
      </c>
      <c r="L4783">
        <v>26.46</v>
      </c>
    </row>
    <row r="4784" spans="1:12" x14ac:dyDescent="0.25">
      <c r="A4784" s="31">
        <v>42569.166666666664</v>
      </c>
      <c r="B4784">
        <v>475.41</v>
      </c>
      <c r="C4784">
        <v>676.22</v>
      </c>
      <c r="D4784">
        <v>158.16999999999999</v>
      </c>
      <c r="E4784">
        <v>832.34</v>
      </c>
      <c r="F4784">
        <v>380.64</v>
      </c>
      <c r="G4784">
        <v>81.569999999999993</v>
      </c>
      <c r="H4784">
        <v>151.34</v>
      </c>
      <c r="I4784">
        <v>396.65</v>
      </c>
      <c r="J4784">
        <v>116.18</v>
      </c>
      <c r="K4784">
        <v>105.56</v>
      </c>
      <c r="L4784">
        <v>28.87</v>
      </c>
    </row>
    <row r="4785" spans="1:12" x14ac:dyDescent="0.25">
      <c r="A4785" s="31">
        <v>42569.208333333336</v>
      </c>
      <c r="B4785">
        <v>469.99</v>
      </c>
      <c r="C4785">
        <v>760.44</v>
      </c>
      <c r="D4785">
        <v>174.97</v>
      </c>
      <c r="E4785">
        <v>779.6</v>
      </c>
      <c r="F4785">
        <v>384.49</v>
      </c>
      <c r="G4785">
        <v>78.849999999999994</v>
      </c>
      <c r="H4785">
        <v>166.29</v>
      </c>
      <c r="I4785">
        <v>438.11</v>
      </c>
      <c r="J4785">
        <v>107.36</v>
      </c>
      <c r="K4785">
        <v>47.48</v>
      </c>
      <c r="L4785">
        <v>40.380000000000003</v>
      </c>
    </row>
    <row r="4786" spans="1:12" x14ac:dyDescent="0.25">
      <c r="A4786" s="31">
        <v>42569.25</v>
      </c>
      <c r="B4786">
        <v>511.66</v>
      </c>
      <c r="C4786">
        <v>761.92</v>
      </c>
      <c r="D4786">
        <v>215.44</v>
      </c>
      <c r="E4786">
        <v>760.43</v>
      </c>
      <c r="F4786">
        <v>440.49</v>
      </c>
      <c r="G4786">
        <v>95.14</v>
      </c>
      <c r="H4786">
        <v>182.28</v>
      </c>
      <c r="I4786">
        <v>459.35</v>
      </c>
      <c r="J4786">
        <v>50.85</v>
      </c>
      <c r="K4786">
        <v>59.35</v>
      </c>
      <c r="L4786">
        <v>66.77</v>
      </c>
    </row>
    <row r="4787" spans="1:12" x14ac:dyDescent="0.25">
      <c r="A4787" s="31">
        <v>42569.291666666664</v>
      </c>
      <c r="B4787">
        <v>565.07000000000005</v>
      </c>
      <c r="C4787">
        <v>747.9</v>
      </c>
      <c r="D4787">
        <v>232.96</v>
      </c>
      <c r="E4787">
        <v>757.25</v>
      </c>
      <c r="F4787">
        <v>490.14</v>
      </c>
      <c r="G4787">
        <v>102.68</v>
      </c>
      <c r="H4787">
        <v>171.08</v>
      </c>
      <c r="I4787">
        <v>464.26</v>
      </c>
      <c r="J4787">
        <v>174.59</v>
      </c>
      <c r="K4787">
        <v>161.08000000000001</v>
      </c>
      <c r="L4787">
        <v>64.569999999999993</v>
      </c>
    </row>
    <row r="4788" spans="1:12" x14ac:dyDescent="0.25">
      <c r="A4788" s="31">
        <v>42569.333333333336</v>
      </c>
      <c r="B4788">
        <v>594.79</v>
      </c>
      <c r="C4788">
        <v>747.9</v>
      </c>
      <c r="D4788">
        <v>257.01</v>
      </c>
      <c r="E4788">
        <v>667.92</v>
      </c>
      <c r="F4788">
        <v>512.80999999999995</v>
      </c>
      <c r="G4788">
        <v>141.18</v>
      </c>
      <c r="H4788">
        <v>188.45</v>
      </c>
      <c r="I4788">
        <v>450.31</v>
      </c>
      <c r="J4788">
        <v>92.73</v>
      </c>
      <c r="K4788">
        <v>201.17</v>
      </c>
      <c r="L4788">
        <v>67.66</v>
      </c>
    </row>
    <row r="4789" spans="1:12" x14ac:dyDescent="0.25">
      <c r="A4789" s="31">
        <v>42569.375</v>
      </c>
      <c r="B4789">
        <v>631.92999999999995</v>
      </c>
      <c r="C4789">
        <v>792.2</v>
      </c>
      <c r="D4789">
        <v>253.83</v>
      </c>
      <c r="E4789">
        <v>666.71</v>
      </c>
      <c r="F4789">
        <v>523.95000000000005</v>
      </c>
      <c r="G4789">
        <v>163.75</v>
      </c>
      <c r="H4789">
        <v>215.72</v>
      </c>
      <c r="I4789">
        <v>511.58</v>
      </c>
      <c r="J4789">
        <v>152.32</v>
      </c>
      <c r="K4789">
        <v>183.92</v>
      </c>
      <c r="L4789">
        <v>77.650000000000006</v>
      </c>
    </row>
    <row r="4790" spans="1:12" x14ac:dyDescent="0.25">
      <c r="A4790" s="31">
        <v>42569.416666666664</v>
      </c>
      <c r="B4790">
        <v>660.81</v>
      </c>
      <c r="C4790">
        <v>917.48</v>
      </c>
      <c r="D4790">
        <v>249.4</v>
      </c>
      <c r="E4790">
        <v>720.3</v>
      </c>
      <c r="F4790">
        <v>523.95000000000005</v>
      </c>
      <c r="G4790">
        <v>140.56</v>
      </c>
      <c r="H4790">
        <v>229.43</v>
      </c>
      <c r="I4790">
        <v>489.36</v>
      </c>
      <c r="J4790">
        <v>173.73</v>
      </c>
      <c r="K4790">
        <v>75.31</v>
      </c>
      <c r="L4790">
        <v>87.9</v>
      </c>
    </row>
    <row r="4791" spans="1:12" x14ac:dyDescent="0.25">
      <c r="A4791" s="31">
        <v>42569.458333333336</v>
      </c>
      <c r="B4791">
        <v>637.12</v>
      </c>
      <c r="C4791">
        <v>912.75</v>
      </c>
      <c r="D4791">
        <v>248.47</v>
      </c>
      <c r="E4791">
        <v>809.08</v>
      </c>
      <c r="F4791">
        <v>523.95000000000005</v>
      </c>
      <c r="G4791">
        <v>112.41</v>
      </c>
      <c r="H4791">
        <v>239.03</v>
      </c>
      <c r="I4791">
        <v>509.15</v>
      </c>
      <c r="J4791">
        <v>169.98</v>
      </c>
      <c r="K4791">
        <v>51.56</v>
      </c>
      <c r="L4791">
        <v>81.61</v>
      </c>
    </row>
    <row r="4792" spans="1:12" x14ac:dyDescent="0.25">
      <c r="A4792" s="31">
        <v>42569.5</v>
      </c>
      <c r="B4792">
        <v>638.04999999999995</v>
      </c>
      <c r="C4792">
        <v>958.33</v>
      </c>
      <c r="D4792">
        <v>230.55</v>
      </c>
      <c r="E4792">
        <v>948.29</v>
      </c>
      <c r="F4792">
        <v>523.95000000000005</v>
      </c>
      <c r="G4792">
        <v>90.18</v>
      </c>
      <c r="H4792">
        <v>253.34</v>
      </c>
      <c r="I4792">
        <v>495.98</v>
      </c>
      <c r="J4792">
        <v>99.52</v>
      </c>
      <c r="K4792">
        <v>51.8</v>
      </c>
      <c r="L4792">
        <v>69.64</v>
      </c>
    </row>
    <row r="4793" spans="1:12" x14ac:dyDescent="0.25">
      <c r="A4793" s="31">
        <v>42569.541666666664</v>
      </c>
      <c r="B4793">
        <v>647.76</v>
      </c>
      <c r="C4793">
        <v>944.34</v>
      </c>
      <c r="D4793">
        <v>237.06</v>
      </c>
      <c r="E4793">
        <v>885.9</v>
      </c>
      <c r="F4793">
        <v>523.95000000000005</v>
      </c>
      <c r="G4793">
        <v>104.23</v>
      </c>
      <c r="H4793">
        <v>248.71</v>
      </c>
      <c r="I4793">
        <v>506.23</v>
      </c>
      <c r="J4793">
        <v>91.24</v>
      </c>
      <c r="K4793">
        <v>50.63</v>
      </c>
      <c r="L4793">
        <v>53.33</v>
      </c>
    </row>
    <row r="4794" spans="1:12" x14ac:dyDescent="0.25">
      <c r="A4794" s="31">
        <v>42569.583333333336</v>
      </c>
      <c r="B4794">
        <v>652.9</v>
      </c>
      <c r="C4794">
        <v>913.39</v>
      </c>
      <c r="D4794">
        <v>242.1</v>
      </c>
      <c r="E4794">
        <v>1111.75</v>
      </c>
      <c r="F4794">
        <v>523.95000000000005</v>
      </c>
      <c r="G4794">
        <v>106.07</v>
      </c>
      <c r="H4794">
        <v>226.95</v>
      </c>
      <c r="I4794">
        <v>511.71</v>
      </c>
      <c r="J4794">
        <v>143.88999999999999</v>
      </c>
      <c r="K4794">
        <v>52.36</v>
      </c>
      <c r="L4794">
        <v>65.89</v>
      </c>
    </row>
    <row r="4795" spans="1:12" x14ac:dyDescent="0.25">
      <c r="A4795" s="31">
        <v>42569.625</v>
      </c>
      <c r="B4795">
        <v>615.91</v>
      </c>
      <c r="C4795">
        <v>913.39</v>
      </c>
      <c r="D4795">
        <v>235.11</v>
      </c>
      <c r="E4795">
        <v>1200.98</v>
      </c>
      <c r="F4795">
        <v>510.55</v>
      </c>
      <c r="G4795">
        <v>112.84</v>
      </c>
      <c r="H4795">
        <v>226.67</v>
      </c>
      <c r="I4795">
        <v>553.51</v>
      </c>
      <c r="J4795">
        <v>112.35</v>
      </c>
      <c r="K4795">
        <v>50.6</v>
      </c>
      <c r="L4795">
        <v>70.12</v>
      </c>
    </row>
    <row r="4796" spans="1:12" x14ac:dyDescent="0.25">
      <c r="A4796" s="31">
        <v>42569.666666666664</v>
      </c>
      <c r="B4796">
        <v>604.02</v>
      </c>
      <c r="C4796">
        <v>874.4</v>
      </c>
      <c r="D4796">
        <v>231.09</v>
      </c>
      <c r="E4796">
        <v>919.28</v>
      </c>
      <c r="F4796">
        <v>510.55</v>
      </c>
      <c r="G4796">
        <v>150.84</v>
      </c>
      <c r="H4796">
        <v>240.24</v>
      </c>
      <c r="I4796">
        <v>559.25</v>
      </c>
      <c r="J4796">
        <v>120.77</v>
      </c>
      <c r="K4796">
        <v>142.01</v>
      </c>
      <c r="L4796">
        <v>107.08</v>
      </c>
    </row>
    <row r="4797" spans="1:12" x14ac:dyDescent="0.25">
      <c r="A4797" s="31">
        <v>42569.708333333336</v>
      </c>
      <c r="B4797">
        <v>584.77</v>
      </c>
      <c r="C4797">
        <v>878.64</v>
      </c>
      <c r="D4797">
        <v>212.13</v>
      </c>
      <c r="E4797">
        <v>877.64</v>
      </c>
      <c r="F4797">
        <v>483.98</v>
      </c>
      <c r="G4797">
        <v>155.25</v>
      </c>
      <c r="H4797">
        <v>221.69</v>
      </c>
      <c r="I4797">
        <v>591.42999999999995</v>
      </c>
      <c r="J4797">
        <v>94.02</v>
      </c>
      <c r="K4797">
        <v>161.18</v>
      </c>
      <c r="L4797">
        <v>197.23</v>
      </c>
    </row>
    <row r="4798" spans="1:12" x14ac:dyDescent="0.25">
      <c r="A4798" s="31">
        <v>42569.75</v>
      </c>
      <c r="B4798">
        <v>584.77</v>
      </c>
      <c r="C4798">
        <v>835.72</v>
      </c>
      <c r="D4798">
        <v>201.41</v>
      </c>
      <c r="E4798">
        <v>794.42</v>
      </c>
      <c r="F4798">
        <v>455.47</v>
      </c>
      <c r="G4798">
        <v>144.38999999999999</v>
      </c>
      <c r="H4798">
        <v>247.97</v>
      </c>
      <c r="I4798">
        <v>615.03</v>
      </c>
      <c r="J4798">
        <v>74.92</v>
      </c>
      <c r="K4798">
        <v>169.29</v>
      </c>
      <c r="L4798">
        <v>221.5</v>
      </c>
    </row>
    <row r="4799" spans="1:12" x14ac:dyDescent="0.25">
      <c r="A4799" s="31">
        <v>42569.791666666664</v>
      </c>
      <c r="B4799">
        <v>565.96</v>
      </c>
      <c r="C4799">
        <v>835.72</v>
      </c>
      <c r="D4799">
        <v>187.4</v>
      </c>
      <c r="E4799">
        <v>658.84</v>
      </c>
      <c r="F4799">
        <v>430.45</v>
      </c>
      <c r="G4799">
        <v>140.94999999999999</v>
      </c>
      <c r="H4799">
        <v>231.99</v>
      </c>
      <c r="I4799">
        <v>600.49</v>
      </c>
      <c r="J4799">
        <v>41.66</v>
      </c>
      <c r="K4799">
        <v>177.09</v>
      </c>
      <c r="L4799">
        <v>112.31</v>
      </c>
    </row>
    <row r="4800" spans="1:12" x14ac:dyDescent="0.25">
      <c r="A4800" s="31">
        <v>42569.833333333336</v>
      </c>
      <c r="B4800">
        <v>565.96</v>
      </c>
      <c r="C4800">
        <v>656.74</v>
      </c>
      <c r="D4800">
        <v>187.4</v>
      </c>
      <c r="E4800">
        <v>714.24</v>
      </c>
      <c r="F4800">
        <v>416.08</v>
      </c>
      <c r="G4800">
        <v>112.6</v>
      </c>
      <c r="H4800">
        <v>221.49</v>
      </c>
      <c r="I4800">
        <v>566.61</v>
      </c>
      <c r="J4800">
        <v>30.19</v>
      </c>
      <c r="K4800">
        <v>55.68</v>
      </c>
      <c r="L4800">
        <v>124.63</v>
      </c>
    </row>
    <row r="4801" spans="1:12" x14ac:dyDescent="0.25">
      <c r="A4801" s="31">
        <v>42569.875</v>
      </c>
      <c r="B4801">
        <v>575.16</v>
      </c>
      <c r="C4801">
        <v>661.68</v>
      </c>
      <c r="D4801">
        <v>173.13</v>
      </c>
      <c r="E4801">
        <v>736.67</v>
      </c>
      <c r="F4801">
        <v>398.77</v>
      </c>
      <c r="G4801">
        <v>108.41</v>
      </c>
      <c r="H4801">
        <v>181.58</v>
      </c>
      <c r="I4801">
        <v>558.75</v>
      </c>
      <c r="J4801">
        <v>49.87</v>
      </c>
      <c r="K4801">
        <v>60.75</v>
      </c>
      <c r="L4801">
        <v>41.44</v>
      </c>
    </row>
    <row r="4802" spans="1:12" x14ac:dyDescent="0.25">
      <c r="A4802" s="31">
        <v>42569.916666666664</v>
      </c>
      <c r="B4802">
        <v>542.19000000000005</v>
      </c>
      <c r="C4802">
        <v>621.69000000000005</v>
      </c>
      <c r="D4802">
        <v>172.6</v>
      </c>
      <c r="E4802">
        <v>787.31</v>
      </c>
      <c r="F4802">
        <v>372.53</v>
      </c>
      <c r="G4802">
        <v>107.31</v>
      </c>
      <c r="H4802">
        <v>195.75</v>
      </c>
      <c r="I4802">
        <v>511.14</v>
      </c>
      <c r="J4802">
        <v>32.630000000000003</v>
      </c>
      <c r="K4802">
        <v>75.27</v>
      </c>
      <c r="L4802">
        <v>50.47</v>
      </c>
    </row>
    <row r="4803" spans="1:12" x14ac:dyDescent="0.25">
      <c r="A4803" s="31">
        <v>42569.958333333336</v>
      </c>
      <c r="B4803">
        <v>520.45000000000005</v>
      </c>
      <c r="C4803">
        <v>584.92999999999995</v>
      </c>
      <c r="D4803">
        <v>173.37</v>
      </c>
      <c r="E4803">
        <v>681.34</v>
      </c>
      <c r="F4803">
        <v>363.38</v>
      </c>
      <c r="G4803">
        <v>95.53</v>
      </c>
      <c r="H4803">
        <v>165.29</v>
      </c>
      <c r="I4803">
        <v>461.13</v>
      </c>
      <c r="J4803">
        <v>38.159999999999997</v>
      </c>
      <c r="K4803">
        <v>74.12</v>
      </c>
      <c r="L4803">
        <v>43.64</v>
      </c>
    </row>
    <row r="4804" spans="1:12" x14ac:dyDescent="0.25">
      <c r="A4804" s="31">
        <v>42569</v>
      </c>
      <c r="B4804">
        <v>496.68</v>
      </c>
      <c r="C4804">
        <v>575.54999999999995</v>
      </c>
      <c r="D4804">
        <v>170.18</v>
      </c>
      <c r="E4804">
        <v>831.81</v>
      </c>
      <c r="F4804">
        <v>342.47</v>
      </c>
      <c r="G4804">
        <v>78.489999999999995</v>
      </c>
      <c r="H4804">
        <v>148.32</v>
      </c>
      <c r="I4804">
        <v>452.74</v>
      </c>
      <c r="J4804">
        <v>23.18</v>
      </c>
      <c r="K4804">
        <v>120.5</v>
      </c>
      <c r="L4804">
        <v>36.369999999999997</v>
      </c>
    </row>
    <row r="4805" spans="1:12" x14ac:dyDescent="0.25">
      <c r="A4805" s="31">
        <v>42570.041666666664</v>
      </c>
      <c r="B4805">
        <v>488.37</v>
      </c>
      <c r="C4805">
        <v>554.35</v>
      </c>
      <c r="D4805">
        <v>162.88</v>
      </c>
      <c r="E4805">
        <v>841.09</v>
      </c>
      <c r="F4805">
        <v>330.57</v>
      </c>
      <c r="G4805">
        <v>76.010000000000005</v>
      </c>
      <c r="H4805">
        <v>138.09</v>
      </c>
      <c r="I4805">
        <v>442.77</v>
      </c>
      <c r="J4805">
        <v>18.13</v>
      </c>
      <c r="K4805">
        <v>131.57</v>
      </c>
      <c r="L4805">
        <v>30.07</v>
      </c>
    </row>
    <row r="4806" spans="1:12" x14ac:dyDescent="0.25">
      <c r="A4806" s="31">
        <v>42570.083333333336</v>
      </c>
      <c r="B4806">
        <v>487.38</v>
      </c>
      <c r="C4806">
        <v>495.66</v>
      </c>
      <c r="D4806">
        <v>153.75</v>
      </c>
      <c r="E4806">
        <v>815.02</v>
      </c>
      <c r="F4806">
        <v>327.08</v>
      </c>
      <c r="G4806">
        <v>73.87</v>
      </c>
      <c r="H4806">
        <v>130.88</v>
      </c>
      <c r="I4806">
        <v>418.45</v>
      </c>
      <c r="J4806">
        <v>18.97</v>
      </c>
      <c r="K4806">
        <v>131.1</v>
      </c>
      <c r="L4806">
        <v>22.07</v>
      </c>
    </row>
    <row r="4807" spans="1:12" x14ac:dyDescent="0.25">
      <c r="A4807" s="31">
        <v>42570.125</v>
      </c>
      <c r="B4807">
        <v>487.37</v>
      </c>
      <c r="C4807">
        <v>473.08</v>
      </c>
      <c r="D4807">
        <v>146.87</v>
      </c>
      <c r="E4807">
        <v>787.5</v>
      </c>
      <c r="F4807">
        <v>327.08</v>
      </c>
      <c r="G4807">
        <v>75.11</v>
      </c>
      <c r="H4807">
        <v>123.04</v>
      </c>
      <c r="I4807">
        <v>419.72</v>
      </c>
      <c r="J4807">
        <v>20.74</v>
      </c>
      <c r="K4807">
        <v>131.1</v>
      </c>
      <c r="L4807">
        <v>20.93</v>
      </c>
    </row>
    <row r="4808" spans="1:12" x14ac:dyDescent="0.25">
      <c r="A4808" s="31">
        <v>42570.166666666664</v>
      </c>
      <c r="B4808">
        <v>487.57</v>
      </c>
      <c r="C4808">
        <v>489.87</v>
      </c>
      <c r="D4808">
        <v>149.80000000000001</v>
      </c>
      <c r="E4808">
        <v>824.5</v>
      </c>
      <c r="F4808">
        <v>334.34</v>
      </c>
      <c r="G4808">
        <v>77.400000000000006</v>
      </c>
      <c r="H4808">
        <v>125.15</v>
      </c>
      <c r="I4808">
        <v>427.04</v>
      </c>
      <c r="J4808">
        <v>53.47</v>
      </c>
      <c r="K4808">
        <v>133.91999999999999</v>
      </c>
      <c r="L4808">
        <v>22.97</v>
      </c>
    </row>
    <row r="4809" spans="1:12" x14ac:dyDescent="0.25">
      <c r="A4809" s="31">
        <v>42570.208333333336</v>
      </c>
      <c r="B4809">
        <v>492.14</v>
      </c>
      <c r="C4809">
        <v>523.65</v>
      </c>
      <c r="D4809">
        <v>164.64</v>
      </c>
      <c r="E4809">
        <v>769.42</v>
      </c>
      <c r="F4809">
        <v>355.91</v>
      </c>
      <c r="G4809">
        <v>72.319999999999993</v>
      </c>
      <c r="H4809">
        <v>127.88</v>
      </c>
      <c r="I4809">
        <v>445.73</v>
      </c>
      <c r="J4809">
        <v>109.22</v>
      </c>
      <c r="K4809">
        <v>85.4</v>
      </c>
      <c r="L4809">
        <v>28.2</v>
      </c>
    </row>
    <row r="4810" spans="1:12" x14ac:dyDescent="0.25">
      <c r="A4810" s="31">
        <v>42570.25</v>
      </c>
      <c r="B4810">
        <v>518.22</v>
      </c>
      <c r="C4810">
        <v>527.16999999999996</v>
      </c>
      <c r="D4810">
        <v>187.21</v>
      </c>
      <c r="E4810">
        <v>741.72</v>
      </c>
      <c r="F4810">
        <v>395.7</v>
      </c>
      <c r="G4810">
        <v>92.6</v>
      </c>
      <c r="H4810">
        <v>148.01</v>
      </c>
      <c r="I4810">
        <v>482.79</v>
      </c>
      <c r="J4810">
        <v>110.32</v>
      </c>
      <c r="K4810">
        <v>77.5</v>
      </c>
      <c r="L4810">
        <v>48.1</v>
      </c>
    </row>
    <row r="4811" spans="1:12" x14ac:dyDescent="0.25">
      <c r="A4811" s="31">
        <v>42570.291666666664</v>
      </c>
      <c r="B4811">
        <v>492.47</v>
      </c>
      <c r="C4811">
        <v>530.07000000000005</v>
      </c>
      <c r="D4811">
        <v>189.65</v>
      </c>
      <c r="E4811">
        <v>710.24</v>
      </c>
      <c r="F4811">
        <v>436.99</v>
      </c>
      <c r="G4811">
        <v>136.96</v>
      </c>
      <c r="H4811">
        <v>160.72999999999999</v>
      </c>
      <c r="I4811">
        <v>499.41</v>
      </c>
      <c r="J4811">
        <v>99.27</v>
      </c>
      <c r="K4811">
        <v>86.99</v>
      </c>
      <c r="L4811">
        <v>46.47</v>
      </c>
    </row>
    <row r="4812" spans="1:12" x14ac:dyDescent="0.25">
      <c r="A4812" s="31">
        <v>42570.333333333336</v>
      </c>
      <c r="B4812">
        <v>513.33000000000004</v>
      </c>
      <c r="C4812">
        <v>556.01</v>
      </c>
      <c r="D4812">
        <v>181.08</v>
      </c>
      <c r="E4812">
        <v>651.69000000000005</v>
      </c>
      <c r="F4812">
        <v>462.13</v>
      </c>
      <c r="G4812">
        <v>113.97</v>
      </c>
      <c r="H4812">
        <v>163.28</v>
      </c>
      <c r="I4812">
        <v>514.88</v>
      </c>
      <c r="J4812">
        <v>97.04</v>
      </c>
      <c r="K4812">
        <v>81.91</v>
      </c>
      <c r="L4812">
        <v>43.98</v>
      </c>
    </row>
    <row r="4813" spans="1:12" x14ac:dyDescent="0.25">
      <c r="A4813" s="31">
        <v>42570.375</v>
      </c>
      <c r="B4813">
        <v>506.04</v>
      </c>
      <c r="C4813">
        <v>584.38</v>
      </c>
      <c r="D4813">
        <v>175.68</v>
      </c>
      <c r="E4813">
        <v>815.62</v>
      </c>
      <c r="F4813">
        <v>482.59</v>
      </c>
      <c r="G4813">
        <v>106.82</v>
      </c>
      <c r="H4813">
        <v>186.72</v>
      </c>
      <c r="I4813">
        <v>552.15</v>
      </c>
      <c r="J4813">
        <v>108.3</v>
      </c>
      <c r="K4813">
        <v>78.41</v>
      </c>
      <c r="L4813">
        <v>62.2</v>
      </c>
    </row>
    <row r="4814" spans="1:12" x14ac:dyDescent="0.25">
      <c r="A4814" s="31">
        <v>42570.416666666664</v>
      </c>
      <c r="B4814">
        <v>502.08</v>
      </c>
      <c r="C4814">
        <v>591.74</v>
      </c>
      <c r="D4814">
        <v>179.47</v>
      </c>
      <c r="E4814">
        <v>742.68</v>
      </c>
      <c r="F4814">
        <v>482.59</v>
      </c>
      <c r="G4814">
        <v>85.35</v>
      </c>
      <c r="H4814">
        <v>197.65</v>
      </c>
      <c r="I4814">
        <v>587.74</v>
      </c>
      <c r="J4814">
        <v>99.02</v>
      </c>
      <c r="K4814">
        <v>169.86</v>
      </c>
      <c r="L4814">
        <v>29.55</v>
      </c>
    </row>
    <row r="4815" spans="1:12" x14ac:dyDescent="0.25">
      <c r="A4815" s="31">
        <v>42570.458333333336</v>
      </c>
      <c r="B4815">
        <v>497.15</v>
      </c>
      <c r="C4815">
        <v>591.74</v>
      </c>
      <c r="D4815">
        <v>193.06</v>
      </c>
      <c r="E4815">
        <v>739.51</v>
      </c>
      <c r="F4815">
        <v>482.59</v>
      </c>
      <c r="G4815">
        <v>78.31</v>
      </c>
      <c r="H4815">
        <v>239.82</v>
      </c>
      <c r="I4815">
        <v>566.13</v>
      </c>
      <c r="J4815">
        <v>31.24</v>
      </c>
      <c r="K4815">
        <v>211.87</v>
      </c>
      <c r="L4815">
        <v>28.61</v>
      </c>
    </row>
    <row r="4816" spans="1:12" x14ac:dyDescent="0.25">
      <c r="A4816" s="31">
        <v>42570.5</v>
      </c>
      <c r="B4816">
        <v>508.98</v>
      </c>
      <c r="C4816">
        <v>597.99</v>
      </c>
      <c r="D4816">
        <v>194.28</v>
      </c>
      <c r="E4816">
        <v>707.01</v>
      </c>
      <c r="F4816">
        <v>487.93</v>
      </c>
      <c r="G4816">
        <v>111.97</v>
      </c>
      <c r="H4816">
        <v>221.9</v>
      </c>
      <c r="I4816">
        <v>576.21</v>
      </c>
      <c r="J4816">
        <v>26.47</v>
      </c>
      <c r="K4816">
        <v>89.41</v>
      </c>
      <c r="L4816">
        <v>28.4</v>
      </c>
    </row>
    <row r="4817" spans="1:12" x14ac:dyDescent="0.25">
      <c r="A4817" s="31">
        <v>42570.541666666664</v>
      </c>
      <c r="B4817">
        <v>524.03</v>
      </c>
      <c r="C4817">
        <v>597.99</v>
      </c>
      <c r="D4817">
        <v>201.48</v>
      </c>
      <c r="E4817">
        <v>705.08</v>
      </c>
      <c r="F4817">
        <v>487.93</v>
      </c>
      <c r="G4817">
        <v>131.19</v>
      </c>
      <c r="H4817">
        <v>218.75</v>
      </c>
      <c r="I4817">
        <v>569.71</v>
      </c>
      <c r="J4817">
        <v>22.04</v>
      </c>
      <c r="K4817">
        <v>70.14</v>
      </c>
      <c r="L4817">
        <v>30.76</v>
      </c>
    </row>
    <row r="4818" spans="1:12" x14ac:dyDescent="0.25">
      <c r="A4818" s="31">
        <v>42570.583333333336</v>
      </c>
      <c r="B4818">
        <v>518.1</v>
      </c>
      <c r="C4818">
        <v>597.99</v>
      </c>
      <c r="D4818">
        <v>214.9</v>
      </c>
      <c r="E4818">
        <v>762.61</v>
      </c>
      <c r="F4818">
        <v>487.93</v>
      </c>
      <c r="G4818">
        <v>127.97</v>
      </c>
      <c r="H4818">
        <v>216.09</v>
      </c>
      <c r="I4818">
        <v>597.61</v>
      </c>
      <c r="J4818">
        <v>22.11</v>
      </c>
      <c r="K4818">
        <v>70.150000000000006</v>
      </c>
      <c r="L4818">
        <v>62.55</v>
      </c>
    </row>
    <row r="4819" spans="1:12" x14ac:dyDescent="0.25">
      <c r="A4819" s="31">
        <v>42570.625</v>
      </c>
      <c r="B4819">
        <v>518.1</v>
      </c>
      <c r="C4819">
        <v>595.12</v>
      </c>
      <c r="D4819">
        <v>219.03</v>
      </c>
      <c r="E4819">
        <v>860.91</v>
      </c>
      <c r="F4819">
        <v>487.93</v>
      </c>
      <c r="G4819">
        <v>120.55</v>
      </c>
      <c r="H4819">
        <v>231.18</v>
      </c>
      <c r="I4819">
        <v>628.23</v>
      </c>
      <c r="J4819">
        <v>29.17</v>
      </c>
      <c r="K4819">
        <v>161.11000000000001</v>
      </c>
      <c r="L4819">
        <v>73.180000000000007</v>
      </c>
    </row>
    <row r="4820" spans="1:12" x14ac:dyDescent="0.25">
      <c r="A4820" s="31">
        <v>42570.666666666664</v>
      </c>
      <c r="B4820">
        <v>543.53</v>
      </c>
      <c r="C4820">
        <v>598.5</v>
      </c>
      <c r="D4820">
        <v>204.5</v>
      </c>
      <c r="E4820">
        <v>712.36</v>
      </c>
      <c r="F4820">
        <v>487.93</v>
      </c>
      <c r="G4820">
        <v>149.72999999999999</v>
      </c>
      <c r="H4820">
        <v>233.94</v>
      </c>
      <c r="I4820">
        <v>618.32000000000005</v>
      </c>
      <c r="J4820">
        <v>23.49</v>
      </c>
      <c r="K4820">
        <v>186.75</v>
      </c>
      <c r="L4820">
        <v>89.47</v>
      </c>
    </row>
    <row r="4821" spans="1:12" x14ac:dyDescent="0.25">
      <c r="A4821" s="31">
        <v>42570.708333333336</v>
      </c>
      <c r="B4821">
        <v>543.53</v>
      </c>
      <c r="C4821">
        <v>574.79</v>
      </c>
      <c r="D4821">
        <v>197.54</v>
      </c>
      <c r="E4821">
        <v>627</v>
      </c>
      <c r="F4821">
        <v>460.4</v>
      </c>
      <c r="G4821">
        <v>167.35</v>
      </c>
      <c r="H4821">
        <v>238.78</v>
      </c>
      <c r="I4821">
        <v>624.23</v>
      </c>
      <c r="J4821">
        <v>24.62</v>
      </c>
      <c r="K4821">
        <v>186.75</v>
      </c>
      <c r="L4821">
        <v>93.46</v>
      </c>
    </row>
    <row r="4822" spans="1:12" x14ac:dyDescent="0.25">
      <c r="A4822" s="31">
        <v>42570.75</v>
      </c>
      <c r="B4822">
        <v>532.46</v>
      </c>
      <c r="C4822">
        <v>545.15</v>
      </c>
      <c r="D4822">
        <v>185.08</v>
      </c>
      <c r="E4822">
        <v>611.73</v>
      </c>
      <c r="F4822">
        <v>440.41</v>
      </c>
      <c r="G4822">
        <v>173.77</v>
      </c>
      <c r="H4822">
        <v>221.07</v>
      </c>
      <c r="I4822">
        <v>585.25</v>
      </c>
      <c r="J4822">
        <v>65.260000000000005</v>
      </c>
      <c r="K4822">
        <v>181.4</v>
      </c>
      <c r="L4822">
        <v>79.510000000000005</v>
      </c>
    </row>
    <row r="4823" spans="1:12" x14ac:dyDescent="0.25">
      <c r="A4823" s="31">
        <v>42570.791666666664</v>
      </c>
      <c r="B4823">
        <v>523.21</v>
      </c>
      <c r="C4823">
        <v>507.73</v>
      </c>
      <c r="D4823">
        <v>175.07</v>
      </c>
      <c r="E4823">
        <v>650.55999999999995</v>
      </c>
      <c r="F4823">
        <v>420.66</v>
      </c>
      <c r="G4823">
        <v>152.75</v>
      </c>
      <c r="H4823">
        <v>225.16</v>
      </c>
      <c r="I4823">
        <v>582.39</v>
      </c>
      <c r="J4823">
        <v>97.46</v>
      </c>
      <c r="K4823">
        <v>66.040000000000006</v>
      </c>
      <c r="L4823">
        <v>51.62</v>
      </c>
    </row>
    <row r="4824" spans="1:12" x14ac:dyDescent="0.25">
      <c r="A4824" s="31">
        <v>42570.833333333336</v>
      </c>
      <c r="B4824">
        <v>518.53</v>
      </c>
      <c r="C4824">
        <v>507.2</v>
      </c>
      <c r="D4824">
        <v>170.2</v>
      </c>
      <c r="E4824">
        <v>715.44</v>
      </c>
      <c r="F4824">
        <v>408.24</v>
      </c>
      <c r="G4824">
        <v>127.9</v>
      </c>
      <c r="H4824">
        <v>204.39</v>
      </c>
      <c r="I4824">
        <v>555.54999999999995</v>
      </c>
      <c r="J4824">
        <v>77.62</v>
      </c>
      <c r="K4824">
        <v>65.28</v>
      </c>
      <c r="L4824">
        <v>48.15</v>
      </c>
    </row>
    <row r="4825" spans="1:12" x14ac:dyDescent="0.25">
      <c r="A4825" s="31">
        <v>42570.875</v>
      </c>
      <c r="B4825">
        <v>518.11</v>
      </c>
      <c r="C4825">
        <v>501</v>
      </c>
      <c r="D4825">
        <v>144.12</v>
      </c>
      <c r="E4825">
        <v>815.81</v>
      </c>
      <c r="F4825">
        <v>400.58</v>
      </c>
      <c r="G4825">
        <v>114.42</v>
      </c>
      <c r="H4825">
        <v>179.69</v>
      </c>
      <c r="I4825">
        <v>541.75</v>
      </c>
      <c r="J4825">
        <v>46.85</v>
      </c>
      <c r="K4825">
        <v>76.23</v>
      </c>
      <c r="L4825">
        <v>21.49</v>
      </c>
    </row>
    <row r="4826" spans="1:12" x14ac:dyDescent="0.25">
      <c r="A4826" s="31">
        <v>42570.916666666664</v>
      </c>
      <c r="B4826">
        <v>486.63</v>
      </c>
      <c r="C4826">
        <v>538.62</v>
      </c>
      <c r="D4826">
        <v>152.07</v>
      </c>
      <c r="E4826">
        <v>734.56</v>
      </c>
      <c r="F4826">
        <v>384.12</v>
      </c>
      <c r="G4826">
        <v>102.94</v>
      </c>
      <c r="H4826">
        <v>148.1</v>
      </c>
      <c r="I4826">
        <v>490.86</v>
      </c>
      <c r="J4826">
        <v>149.24</v>
      </c>
      <c r="K4826">
        <v>82.26</v>
      </c>
      <c r="L4826">
        <v>56.18</v>
      </c>
    </row>
    <row r="4827" spans="1:12" x14ac:dyDescent="0.25">
      <c r="A4827" s="31">
        <v>42570.958333333336</v>
      </c>
      <c r="B4827">
        <v>449.54</v>
      </c>
      <c r="C4827">
        <v>574.84</v>
      </c>
      <c r="D4827">
        <v>136.91999999999999</v>
      </c>
      <c r="E4827">
        <v>765.61</v>
      </c>
      <c r="F4827">
        <v>355.12</v>
      </c>
      <c r="G4827">
        <v>71.89</v>
      </c>
      <c r="H4827">
        <v>127.93</v>
      </c>
      <c r="I4827">
        <v>471.75</v>
      </c>
      <c r="J4827">
        <v>143.66</v>
      </c>
      <c r="K4827">
        <v>93.33</v>
      </c>
      <c r="L4827">
        <v>60.8</v>
      </c>
    </row>
    <row r="4828" spans="1:12" x14ac:dyDescent="0.25">
      <c r="A4828" s="31">
        <v>42570</v>
      </c>
      <c r="B4828">
        <v>430.9</v>
      </c>
      <c r="C4828">
        <v>572.32000000000005</v>
      </c>
      <c r="D4828">
        <v>129.30000000000001</v>
      </c>
      <c r="E4828">
        <v>815.59</v>
      </c>
      <c r="F4828">
        <v>340.81</v>
      </c>
      <c r="G4828">
        <v>70.31</v>
      </c>
      <c r="H4828">
        <v>130.43</v>
      </c>
      <c r="I4828">
        <v>451.85</v>
      </c>
      <c r="J4828">
        <v>63.51</v>
      </c>
      <c r="K4828">
        <v>112.13</v>
      </c>
      <c r="L4828">
        <v>45</v>
      </c>
    </row>
    <row r="4829" spans="1:12" x14ac:dyDescent="0.25">
      <c r="A4829" s="31">
        <v>42571.041666666664</v>
      </c>
      <c r="B4829">
        <v>420.37</v>
      </c>
      <c r="C4829">
        <v>536.03</v>
      </c>
      <c r="D4829">
        <v>125.47</v>
      </c>
      <c r="E4829">
        <v>834.62</v>
      </c>
      <c r="F4829">
        <v>320.97000000000003</v>
      </c>
      <c r="G4829">
        <v>72.39</v>
      </c>
      <c r="H4829">
        <v>119.85</v>
      </c>
      <c r="I4829">
        <v>436.41</v>
      </c>
      <c r="J4829">
        <v>28.33</v>
      </c>
      <c r="K4829">
        <v>127.87</v>
      </c>
      <c r="L4829">
        <v>44.22</v>
      </c>
    </row>
    <row r="4830" spans="1:12" x14ac:dyDescent="0.25">
      <c r="A4830" s="31">
        <v>42571.083333333336</v>
      </c>
      <c r="B4830">
        <v>417.09</v>
      </c>
      <c r="C4830">
        <v>488.34</v>
      </c>
      <c r="D4830">
        <v>120.42</v>
      </c>
      <c r="E4830">
        <v>834.15</v>
      </c>
      <c r="F4830">
        <v>319.31</v>
      </c>
      <c r="G4830">
        <v>72.14</v>
      </c>
      <c r="H4830">
        <v>116.4</v>
      </c>
      <c r="I4830">
        <v>430.31</v>
      </c>
      <c r="J4830">
        <v>64.88</v>
      </c>
      <c r="K4830">
        <v>111.4</v>
      </c>
      <c r="L4830">
        <v>40.03</v>
      </c>
    </row>
    <row r="4831" spans="1:12" x14ac:dyDescent="0.25">
      <c r="A4831" s="31">
        <v>42571.125</v>
      </c>
      <c r="B4831">
        <v>414.74</v>
      </c>
      <c r="C4831">
        <v>482.1</v>
      </c>
      <c r="D4831">
        <v>118.99</v>
      </c>
      <c r="E4831">
        <v>850.28</v>
      </c>
      <c r="F4831">
        <v>319.31</v>
      </c>
      <c r="G4831">
        <v>70.25</v>
      </c>
      <c r="H4831">
        <v>115.75</v>
      </c>
      <c r="I4831">
        <v>430.55</v>
      </c>
      <c r="J4831">
        <v>48.87</v>
      </c>
      <c r="K4831">
        <v>97.8</v>
      </c>
      <c r="L4831">
        <v>38.659999999999997</v>
      </c>
    </row>
    <row r="4832" spans="1:12" x14ac:dyDescent="0.25">
      <c r="A4832" s="31">
        <v>42571.166666666664</v>
      </c>
      <c r="B4832">
        <v>417.36</v>
      </c>
      <c r="C4832">
        <v>487.03</v>
      </c>
      <c r="D4832">
        <v>116.82</v>
      </c>
      <c r="E4832">
        <v>872.12</v>
      </c>
      <c r="F4832">
        <v>326.12</v>
      </c>
      <c r="G4832">
        <v>70.53</v>
      </c>
      <c r="H4832">
        <v>117.12</v>
      </c>
      <c r="I4832">
        <v>430.49</v>
      </c>
      <c r="J4832">
        <v>21.16</v>
      </c>
      <c r="K4832">
        <v>100.12</v>
      </c>
      <c r="L4832">
        <v>44.88</v>
      </c>
    </row>
    <row r="4833" spans="1:12" x14ac:dyDescent="0.25">
      <c r="A4833" s="31">
        <v>42571.208333333336</v>
      </c>
      <c r="B4833">
        <v>437.41</v>
      </c>
      <c r="C4833">
        <v>497.73</v>
      </c>
      <c r="D4833">
        <v>137.59</v>
      </c>
      <c r="E4833">
        <v>702.01</v>
      </c>
      <c r="F4833">
        <v>362.19</v>
      </c>
      <c r="G4833">
        <v>86.23</v>
      </c>
      <c r="H4833">
        <v>119.46</v>
      </c>
      <c r="I4833">
        <v>460.33</v>
      </c>
      <c r="J4833">
        <v>83.41</v>
      </c>
      <c r="K4833">
        <v>90.36</v>
      </c>
      <c r="L4833">
        <v>56.85</v>
      </c>
    </row>
    <row r="4834" spans="1:12" x14ac:dyDescent="0.25">
      <c r="A4834" s="31">
        <v>42571.25</v>
      </c>
      <c r="B4834">
        <v>456.7</v>
      </c>
      <c r="C4834">
        <v>541.19000000000005</v>
      </c>
      <c r="D4834">
        <v>163.22999999999999</v>
      </c>
      <c r="E4834">
        <v>671.85</v>
      </c>
      <c r="F4834">
        <v>396.09</v>
      </c>
      <c r="G4834">
        <v>109.65</v>
      </c>
      <c r="H4834">
        <v>138.06</v>
      </c>
      <c r="I4834">
        <v>467.88</v>
      </c>
      <c r="J4834">
        <v>70.37</v>
      </c>
      <c r="K4834">
        <v>82.12</v>
      </c>
      <c r="L4834">
        <v>22.12</v>
      </c>
    </row>
    <row r="4835" spans="1:12" x14ac:dyDescent="0.25">
      <c r="A4835" s="31">
        <v>42571.291666666664</v>
      </c>
      <c r="B4835">
        <v>479.34</v>
      </c>
      <c r="C4835">
        <v>538.6</v>
      </c>
      <c r="D4835">
        <v>174.73</v>
      </c>
      <c r="E4835">
        <v>658.15</v>
      </c>
      <c r="F4835">
        <v>325.33999999999997</v>
      </c>
      <c r="G4835">
        <v>122.86</v>
      </c>
      <c r="H4835">
        <v>153.63999999999999</v>
      </c>
      <c r="I4835">
        <v>504.44</v>
      </c>
      <c r="J4835">
        <v>76.650000000000006</v>
      </c>
      <c r="K4835">
        <v>79.3</v>
      </c>
      <c r="L4835">
        <v>21.47</v>
      </c>
    </row>
    <row r="4836" spans="1:12" x14ac:dyDescent="0.25">
      <c r="A4836" s="31">
        <v>42571.333333333336</v>
      </c>
      <c r="B4836">
        <v>510.18</v>
      </c>
      <c r="C4836">
        <v>529.52</v>
      </c>
      <c r="D4836">
        <v>183.51</v>
      </c>
      <c r="E4836">
        <v>686.99</v>
      </c>
      <c r="F4836">
        <v>340.01</v>
      </c>
      <c r="G4836">
        <v>117.51</v>
      </c>
      <c r="H4836">
        <v>171.84</v>
      </c>
      <c r="I4836">
        <v>540.19000000000005</v>
      </c>
      <c r="J4836">
        <v>42.6</v>
      </c>
      <c r="K4836">
        <v>77.92</v>
      </c>
      <c r="L4836">
        <v>20.239999999999998</v>
      </c>
    </row>
    <row r="4837" spans="1:12" x14ac:dyDescent="0.25">
      <c r="A4837" s="31">
        <v>42571.375</v>
      </c>
      <c r="B4837">
        <v>536.16999999999996</v>
      </c>
      <c r="C4837">
        <v>566.32000000000005</v>
      </c>
      <c r="D4837">
        <v>188.6</v>
      </c>
      <c r="E4837">
        <v>746.1</v>
      </c>
      <c r="F4837">
        <v>350.55</v>
      </c>
      <c r="G4837">
        <v>120.8</v>
      </c>
      <c r="H4837">
        <v>191.76</v>
      </c>
      <c r="I4837">
        <v>540.19000000000005</v>
      </c>
      <c r="J4837">
        <v>59.44</v>
      </c>
      <c r="K4837">
        <v>59</v>
      </c>
      <c r="L4837">
        <v>30.96</v>
      </c>
    </row>
    <row r="4838" spans="1:12" x14ac:dyDescent="0.25">
      <c r="A4838" s="31">
        <v>42571.416666666664</v>
      </c>
      <c r="B4838">
        <v>536.16999999999996</v>
      </c>
      <c r="C4838">
        <v>566.32000000000005</v>
      </c>
      <c r="D4838">
        <v>188.6</v>
      </c>
      <c r="E4838">
        <v>792.44</v>
      </c>
      <c r="F4838">
        <v>346.09</v>
      </c>
      <c r="G4838">
        <v>127.41</v>
      </c>
      <c r="H4838">
        <v>197.75</v>
      </c>
      <c r="I4838">
        <v>560.04</v>
      </c>
      <c r="J4838">
        <v>35.700000000000003</v>
      </c>
      <c r="K4838">
        <v>55.18</v>
      </c>
      <c r="L4838">
        <v>39.29</v>
      </c>
    </row>
    <row r="4839" spans="1:12" x14ac:dyDescent="0.25">
      <c r="A4839" s="31">
        <v>42571.458333333336</v>
      </c>
      <c r="B4839">
        <v>556.37</v>
      </c>
      <c r="C4839">
        <v>594.49</v>
      </c>
      <c r="D4839">
        <v>193.18</v>
      </c>
      <c r="E4839">
        <v>895.78</v>
      </c>
      <c r="F4839">
        <v>346.09</v>
      </c>
      <c r="G4839">
        <v>123.19</v>
      </c>
      <c r="H4839">
        <v>214.49</v>
      </c>
      <c r="I4839">
        <v>594.72</v>
      </c>
      <c r="J4839">
        <v>25.54</v>
      </c>
      <c r="K4839">
        <v>54.56</v>
      </c>
      <c r="L4839">
        <v>32.090000000000003</v>
      </c>
    </row>
    <row r="4840" spans="1:12" x14ac:dyDescent="0.25">
      <c r="A4840" s="31">
        <v>42571.5</v>
      </c>
      <c r="B4840">
        <v>580.04</v>
      </c>
      <c r="C4840">
        <v>590.08000000000004</v>
      </c>
      <c r="D4840">
        <v>213.71</v>
      </c>
      <c r="E4840">
        <v>1007.09</v>
      </c>
      <c r="F4840">
        <v>361.95</v>
      </c>
      <c r="G4840">
        <v>109.4</v>
      </c>
      <c r="H4840">
        <v>223.42</v>
      </c>
      <c r="I4840">
        <v>606.12</v>
      </c>
      <c r="J4840">
        <v>29.16</v>
      </c>
      <c r="K4840">
        <v>62.64</v>
      </c>
      <c r="L4840">
        <v>83.11</v>
      </c>
    </row>
    <row r="4841" spans="1:12" x14ac:dyDescent="0.25">
      <c r="A4841" s="31">
        <v>42571.541666666664</v>
      </c>
      <c r="B4841">
        <v>586.87</v>
      </c>
      <c r="C4841">
        <v>610.58000000000004</v>
      </c>
      <c r="D4841">
        <v>209.97</v>
      </c>
      <c r="E4841">
        <v>941.75</v>
      </c>
      <c r="F4841">
        <v>398.23</v>
      </c>
      <c r="G4841">
        <v>120.21</v>
      </c>
      <c r="H4841">
        <v>182.35</v>
      </c>
      <c r="I4841">
        <v>596.79999999999995</v>
      </c>
      <c r="J4841">
        <v>44.57</v>
      </c>
      <c r="K4841">
        <v>63.22</v>
      </c>
      <c r="L4841">
        <v>107.34</v>
      </c>
    </row>
    <row r="4842" spans="1:12" x14ac:dyDescent="0.25">
      <c r="A4842" s="31">
        <v>42571.583333333336</v>
      </c>
      <c r="B4842">
        <v>586.11</v>
      </c>
      <c r="C4842">
        <v>623.5</v>
      </c>
      <c r="D4842">
        <v>195.16</v>
      </c>
      <c r="E4842">
        <v>1113.68</v>
      </c>
      <c r="F4842">
        <v>385.92</v>
      </c>
      <c r="G4842">
        <v>116.77</v>
      </c>
      <c r="H4842">
        <v>225.11</v>
      </c>
      <c r="I4842">
        <v>595.54999999999995</v>
      </c>
      <c r="J4842">
        <v>44.82</v>
      </c>
      <c r="K4842">
        <v>166.85</v>
      </c>
      <c r="L4842">
        <v>137.16</v>
      </c>
    </row>
    <row r="4843" spans="1:12" x14ac:dyDescent="0.25">
      <c r="A4843" s="31">
        <v>42571.625</v>
      </c>
      <c r="B4843">
        <v>589.36</v>
      </c>
      <c r="C4843">
        <v>617.77</v>
      </c>
      <c r="D4843">
        <v>207.68</v>
      </c>
      <c r="E4843">
        <v>1006.35</v>
      </c>
      <c r="F4843">
        <v>373.62</v>
      </c>
      <c r="G4843">
        <v>167.4</v>
      </c>
      <c r="H4843">
        <v>249.18</v>
      </c>
      <c r="I4843">
        <v>616.76</v>
      </c>
      <c r="J4843">
        <v>29.76</v>
      </c>
      <c r="K4843">
        <v>163.06</v>
      </c>
      <c r="L4843">
        <v>155.16999999999999</v>
      </c>
    </row>
    <row r="4844" spans="1:12" x14ac:dyDescent="0.25">
      <c r="A4844" s="31">
        <v>42571.666666666664</v>
      </c>
      <c r="B4844">
        <v>612.63</v>
      </c>
      <c r="C4844">
        <v>619.29</v>
      </c>
      <c r="D4844">
        <v>198.25</v>
      </c>
      <c r="E4844">
        <v>951.99</v>
      </c>
      <c r="F4844">
        <v>373.62</v>
      </c>
      <c r="G4844">
        <v>176.41</v>
      </c>
      <c r="H4844">
        <v>249.06</v>
      </c>
      <c r="I4844">
        <v>611.26</v>
      </c>
      <c r="J4844">
        <v>52.25</v>
      </c>
      <c r="K4844">
        <v>165.43</v>
      </c>
      <c r="L4844">
        <v>144.25</v>
      </c>
    </row>
    <row r="4845" spans="1:12" x14ac:dyDescent="0.25">
      <c r="A4845" s="31">
        <v>42571.708333333336</v>
      </c>
      <c r="B4845">
        <v>650.79999999999995</v>
      </c>
      <c r="C4845">
        <v>598.98</v>
      </c>
      <c r="D4845">
        <v>168.62</v>
      </c>
      <c r="E4845">
        <v>848.56</v>
      </c>
      <c r="F4845">
        <v>355.56</v>
      </c>
      <c r="G4845">
        <v>192.06</v>
      </c>
      <c r="H4845">
        <v>273.55</v>
      </c>
      <c r="I4845">
        <v>633.54</v>
      </c>
      <c r="J4845">
        <v>77.09</v>
      </c>
      <c r="K4845">
        <v>166.52</v>
      </c>
      <c r="L4845">
        <v>206.27</v>
      </c>
    </row>
    <row r="4846" spans="1:12" x14ac:dyDescent="0.25">
      <c r="A4846" s="31">
        <v>42571.75</v>
      </c>
      <c r="B4846">
        <v>641.01</v>
      </c>
      <c r="C4846">
        <v>591.85</v>
      </c>
      <c r="D4846">
        <v>162.09</v>
      </c>
      <c r="E4846">
        <v>843.85</v>
      </c>
      <c r="F4846">
        <v>337.17</v>
      </c>
      <c r="G4846">
        <v>199.53</v>
      </c>
      <c r="H4846">
        <v>271.16000000000003</v>
      </c>
      <c r="I4846">
        <v>630.99</v>
      </c>
      <c r="J4846">
        <v>32.44</v>
      </c>
      <c r="K4846">
        <v>159.63999999999999</v>
      </c>
      <c r="L4846">
        <v>115.04</v>
      </c>
    </row>
    <row r="4847" spans="1:12" x14ac:dyDescent="0.25">
      <c r="A4847" s="31">
        <v>42571.791666666664</v>
      </c>
      <c r="B4847">
        <v>633.19000000000005</v>
      </c>
      <c r="C4847">
        <v>584.28</v>
      </c>
      <c r="D4847">
        <v>158.04</v>
      </c>
      <c r="E4847">
        <v>805.88</v>
      </c>
      <c r="F4847">
        <v>331.36</v>
      </c>
      <c r="G4847">
        <v>168.13</v>
      </c>
      <c r="H4847">
        <v>226.7</v>
      </c>
      <c r="I4847">
        <v>627.94000000000005</v>
      </c>
      <c r="J4847">
        <v>67.19</v>
      </c>
      <c r="K4847">
        <v>162.55000000000001</v>
      </c>
      <c r="L4847">
        <v>76.62</v>
      </c>
    </row>
    <row r="4848" spans="1:12" x14ac:dyDescent="0.25">
      <c r="A4848" s="31">
        <v>42571.833333333336</v>
      </c>
      <c r="B4848">
        <v>636.15</v>
      </c>
      <c r="C4848">
        <v>593.46</v>
      </c>
      <c r="D4848">
        <v>158.1</v>
      </c>
      <c r="E4848">
        <v>845.34</v>
      </c>
      <c r="F4848">
        <v>330.22</v>
      </c>
      <c r="G4848">
        <v>160.22999999999999</v>
      </c>
      <c r="H4848">
        <v>221.32</v>
      </c>
      <c r="I4848">
        <v>620.04999999999995</v>
      </c>
      <c r="J4848">
        <v>53.36</v>
      </c>
      <c r="K4848">
        <v>39.33</v>
      </c>
      <c r="L4848">
        <v>29.37</v>
      </c>
    </row>
    <row r="4849" spans="1:12" x14ac:dyDescent="0.25">
      <c r="A4849" s="31">
        <v>42571.875</v>
      </c>
      <c r="B4849">
        <v>620.14</v>
      </c>
      <c r="C4849">
        <v>604.45000000000005</v>
      </c>
      <c r="D4849">
        <v>168.88</v>
      </c>
      <c r="E4849">
        <v>915.75</v>
      </c>
      <c r="F4849">
        <v>317.13</v>
      </c>
      <c r="G4849">
        <v>145.25</v>
      </c>
      <c r="H4849">
        <v>209.33</v>
      </c>
      <c r="I4849">
        <v>606.91</v>
      </c>
      <c r="J4849">
        <v>25.82</v>
      </c>
      <c r="K4849">
        <v>43.87</v>
      </c>
      <c r="L4849">
        <v>30.98</v>
      </c>
    </row>
    <row r="4850" spans="1:12" x14ac:dyDescent="0.25">
      <c r="A4850" s="31">
        <v>42571.916666666664</v>
      </c>
      <c r="B4850">
        <v>551.54999999999995</v>
      </c>
      <c r="C4850">
        <v>693.54</v>
      </c>
      <c r="D4850">
        <v>163.76</v>
      </c>
      <c r="E4850">
        <v>797.85</v>
      </c>
      <c r="F4850">
        <v>295.42</v>
      </c>
      <c r="G4850">
        <v>101.57</v>
      </c>
      <c r="H4850">
        <v>191.54</v>
      </c>
      <c r="I4850">
        <v>556.72</v>
      </c>
      <c r="J4850">
        <v>38.85</v>
      </c>
      <c r="K4850">
        <v>59.7</v>
      </c>
      <c r="L4850">
        <v>74.44</v>
      </c>
    </row>
    <row r="4851" spans="1:12" x14ac:dyDescent="0.25">
      <c r="A4851" s="31">
        <v>42571.958333333336</v>
      </c>
      <c r="B4851">
        <v>503.07</v>
      </c>
      <c r="C4851">
        <v>653.04999999999995</v>
      </c>
      <c r="D4851">
        <v>151.81</v>
      </c>
      <c r="E4851">
        <v>775.32</v>
      </c>
      <c r="F4851">
        <v>272.77</v>
      </c>
      <c r="G4851">
        <v>88.34</v>
      </c>
      <c r="H4851">
        <v>182.01</v>
      </c>
      <c r="I4851">
        <v>500.92</v>
      </c>
      <c r="J4851">
        <v>45.81</v>
      </c>
      <c r="K4851">
        <v>76.77</v>
      </c>
      <c r="L4851">
        <v>68.010000000000005</v>
      </c>
    </row>
    <row r="4852" spans="1:12" x14ac:dyDescent="0.25">
      <c r="A4852" s="31">
        <v>42571</v>
      </c>
      <c r="B4852">
        <v>486.5</v>
      </c>
      <c r="C4852">
        <v>569.55999999999995</v>
      </c>
      <c r="D4852">
        <v>144.79</v>
      </c>
      <c r="E4852">
        <v>746.15</v>
      </c>
      <c r="F4852">
        <v>259.63</v>
      </c>
      <c r="G4852">
        <v>87.52</v>
      </c>
      <c r="H4852">
        <v>164.81</v>
      </c>
      <c r="I4852">
        <v>468.32</v>
      </c>
      <c r="J4852">
        <v>31.34</v>
      </c>
      <c r="K4852">
        <v>116.59</v>
      </c>
      <c r="L4852">
        <v>55.32</v>
      </c>
    </row>
    <row r="4853" spans="1:12" x14ac:dyDescent="0.25">
      <c r="A4853" s="31">
        <v>42572.041666666664</v>
      </c>
      <c r="B4853">
        <v>480.34</v>
      </c>
      <c r="C4853">
        <v>519.15</v>
      </c>
      <c r="D4853">
        <v>139.04</v>
      </c>
      <c r="E4853">
        <v>715.28</v>
      </c>
      <c r="F4853">
        <v>251.18</v>
      </c>
      <c r="G4853">
        <v>82.95</v>
      </c>
      <c r="H4853">
        <v>160.68</v>
      </c>
      <c r="I4853">
        <v>462.01</v>
      </c>
      <c r="J4853">
        <v>24.24</v>
      </c>
      <c r="K4853">
        <v>117.08</v>
      </c>
      <c r="L4853">
        <v>50.69</v>
      </c>
    </row>
    <row r="4854" spans="1:12" x14ac:dyDescent="0.25">
      <c r="A4854" s="31">
        <v>42572.083333333336</v>
      </c>
      <c r="B4854">
        <v>465.5</v>
      </c>
      <c r="C4854">
        <v>503.93</v>
      </c>
      <c r="D4854">
        <v>135.61000000000001</v>
      </c>
      <c r="E4854">
        <v>772.62</v>
      </c>
      <c r="F4854">
        <v>244.53</v>
      </c>
      <c r="G4854">
        <v>73.489999999999995</v>
      </c>
      <c r="H4854">
        <v>138.94999999999999</v>
      </c>
      <c r="I4854">
        <v>433.34</v>
      </c>
      <c r="J4854">
        <v>23.9</v>
      </c>
      <c r="K4854">
        <v>108.37</v>
      </c>
      <c r="L4854">
        <v>49.16</v>
      </c>
    </row>
    <row r="4855" spans="1:12" x14ac:dyDescent="0.25">
      <c r="A4855" s="31">
        <v>42572.125</v>
      </c>
      <c r="B4855">
        <v>458.17</v>
      </c>
      <c r="C4855">
        <v>511.11</v>
      </c>
      <c r="D4855">
        <v>134.65</v>
      </c>
      <c r="E4855">
        <v>775.32</v>
      </c>
      <c r="F4855">
        <v>244.53</v>
      </c>
      <c r="G4855">
        <v>72.7</v>
      </c>
      <c r="H4855">
        <v>133.46</v>
      </c>
      <c r="I4855">
        <v>441.02</v>
      </c>
      <c r="J4855">
        <v>40.53</v>
      </c>
      <c r="K4855">
        <v>110.55</v>
      </c>
      <c r="L4855">
        <v>41.7</v>
      </c>
    </row>
    <row r="4856" spans="1:12" x14ac:dyDescent="0.25">
      <c r="A4856" s="31">
        <v>42572.166666666664</v>
      </c>
      <c r="B4856">
        <v>476.71</v>
      </c>
      <c r="C4856">
        <v>504.01</v>
      </c>
      <c r="D4856">
        <v>139.93</v>
      </c>
      <c r="E4856">
        <v>694.33</v>
      </c>
      <c r="F4856">
        <v>257.95999999999998</v>
      </c>
      <c r="G4856">
        <v>85.31</v>
      </c>
      <c r="H4856">
        <v>137.28</v>
      </c>
      <c r="I4856">
        <v>443.73</v>
      </c>
      <c r="J4856">
        <v>22.48</v>
      </c>
      <c r="K4856">
        <v>115.05</v>
      </c>
      <c r="L4856">
        <v>47.46</v>
      </c>
    </row>
    <row r="4857" spans="1:12" x14ac:dyDescent="0.25">
      <c r="A4857" s="31">
        <v>42572.208333333336</v>
      </c>
      <c r="B4857">
        <v>482.5</v>
      </c>
      <c r="C4857">
        <v>562.42999999999995</v>
      </c>
      <c r="D4857">
        <v>157.22999999999999</v>
      </c>
      <c r="E4857">
        <v>644.95000000000005</v>
      </c>
      <c r="F4857">
        <v>292.77</v>
      </c>
      <c r="G4857">
        <v>80.31</v>
      </c>
      <c r="H4857">
        <v>139.85</v>
      </c>
      <c r="I4857">
        <v>469.38</v>
      </c>
      <c r="J4857">
        <v>49.64</v>
      </c>
      <c r="K4857">
        <v>42.37</v>
      </c>
      <c r="L4857">
        <v>57.35</v>
      </c>
    </row>
    <row r="4858" spans="1:12" x14ac:dyDescent="0.25">
      <c r="A4858" s="31">
        <v>42572.25</v>
      </c>
      <c r="B4858">
        <v>508.77</v>
      </c>
      <c r="C4858">
        <v>623.62</v>
      </c>
      <c r="D4858">
        <v>175.61</v>
      </c>
      <c r="E4858">
        <v>700.37</v>
      </c>
      <c r="F4858">
        <v>319.43</v>
      </c>
      <c r="G4858">
        <v>99.41</v>
      </c>
      <c r="H4858">
        <v>159.44</v>
      </c>
      <c r="I4858">
        <v>506.49</v>
      </c>
      <c r="J4858">
        <v>68.489999999999995</v>
      </c>
      <c r="K4858">
        <v>29.59</v>
      </c>
      <c r="L4858">
        <v>57.02</v>
      </c>
    </row>
    <row r="4859" spans="1:12" x14ac:dyDescent="0.25">
      <c r="A4859" s="31">
        <v>42572.291666666664</v>
      </c>
      <c r="B4859">
        <v>540.88</v>
      </c>
      <c r="C4859">
        <v>695.74</v>
      </c>
      <c r="D4859">
        <v>170.85</v>
      </c>
      <c r="E4859">
        <v>771.81</v>
      </c>
      <c r="F4859">
        <v>326.06</v>
      </c>
      <c r="G4859">
        <v>119.59</v>
      </c>
      <c r="H4859">
        <v>182.96</v>
      </c>
      <c r="I4859">
        <v>562.82000000000005</v>
      </c>
      <c r="J4859">
        <v>41.01</v>
      </c>
      <c r="K4859">
        <v>18.75</v>
      </c>
      <c r="L4859">
        <v>42.82</v>
      </c>
    </row>
    <row r="4860" spans="1:12" x14ac:dyDescent="0.25">
      <c r="A4860" s="31">
        <v>42572.333333333336</v>
      </c>
      <c r="B4860">
        <v>553.83000000000004</v>
      </c>
      <c r="C4860">
        <v>685.98</v>
      </c>
      <c r="D4860">
        <v>184.78</v>
      </c>
      <c r="E4860">
        <v>781.63</v>
      </c>
      <c r="F4860">
        <v>364.4</v>
      </c>
      <c r="G4860">
        <v>128.75</v>
      </c>
      <c r="H4860">
        <v>206.74</v>
      </c>
      <c r="I4860">
        <v>572.41</v>
      </c>
      <c r="J4860">
        <v>42.56</v>
      </c>
      <c r="K4860">
        <v>15.55</v>
      </c>
      <c r="L4860">
        <v>41.5</v>
      </c>
    </row>
    <row r="4861" spans="1:12" x14ac:dyDescent="0.25">
      <c r="A4861" s="31">
        <v>42572.375</v>
      </c>
      <c r="B4861">
        <v>585.87</v>
      </c>
      <c r="C4861">
        <v>673.99</v>
      </c>
      <c r="D4861">
        <v>193.46</v>
      </c>
      <c r="E4861">
        <v>826.62</v>
      </c>
      <c r="F4861">
        <v>379</v>
      </c>
      <c r="G4861">
        <v>159.72</v>
      </c>
      <c r="H4861">
        <v>216.93</v>
      </c>
      <c r="I4861">
        <v>600.54</v>
      </c>
      <c r="J4861">
        <v>56.96</v>
      </c>
      <c r="K4861">
        <v>60.08</v>
      </c>
      <c r="L4861">
        <v>75.430000000000007</v>
      </c>
    </row>
    <row r="4862" spans="1:12" x14ac:dyDescent="0.25">
      <c r="A4862" s="31">
        <v>42572.416666666664</v>
      </c>
      <c r="B4862">
        <v>637.36</v>
      </c>
      <c r="C4862">
        <v>659.67</v>
      </c>
      <c r="D4862">
        <v>206.02</v>
      </c>
      <c r="E4862">
        <v>935.64</v>
      </c>
      <c r="F4862">
        <v>379</v>
      </c>
      <c r="G4862">
        <v>169.21</v>
      </c>
      <c r="H4862">
        <v>249.83</v>
      </c>
      <c r="I4862">
        <v>638.04999999999995</v>
      </c>
      <c r="J4862">
        <v>32.69</v>
      </c>
      <c r="K4862">
        <v>69.09</v>
      </c>
      <c r="L4862">
        <v>98.08</v>
      </c>
    </row>
    <row r="4863" spans="1:12" x14ac:dyDescent="0.25">
      <c r="A4863" s="31">
        <v>42572.458333333336</v>
      </c>
      <c r="B4863">
        <v>641.08000000000004</v>
      </c>
      <c r="C4863">
        <v>706.21</v>
      </c>
      <c r="D4863">
        <v>237.86</v>
      </c>
      <c r="E4863">
        <v>1004.41</v>
      </c>
      <c r="F4863">
        <v>391.89</v>
      </c>
      <c r="G4863">
        <v>158</v>
      </c>
      <c r="H4863">
        <v>272.33</v>
      </c>
      <c r="I4863">
        <v>656.36</v>
      </c>
      <c r="J4863">
        <v>78.33</v>
      </c>
      <c r="K4863">
        <v>79.08</v>
      </c>
      <c r="L4863">
        <v>123.79</v>
      </c>
    </row>
    <row r="4864" spans="1:12" x14ac:dyDescent="0.25">
      <c r="A4864" s="31">
        <v>42572.5</v>
      </c>
      <c r="B4864">
        <v>668.68</v>
      </c>
      <c r="C4864">
        <v>775.28</v>
      </c>
      <c r="D4864">
        <v>281.13</v>
      </c>
      <c r="E4864">
        <v>1057.3699999999999</v>
      </c>
      <c r="F4864">
        <v>391.89</v>
      </c>
      <c r="G4864">
        <v>165.05</v>
      </c>
      <c r="H4864">
        <v>285.87</v>
      </c>
      <c r="I4864">
        <v>633.41</v>
      </c>
      <c r="J4864">
        <v>40.42</v>
      </c>
      <c r="K4864">
        <v>141.93</v>
      </c>
      <c r="L4864">
        <v>130.37</v>
      </c>
    </row>
    <row r="4865" spans="1:12" x14ac:dyDescent="0.25">
      <c r="A4865" s="31">
        <v>42572.541666666664</v>
      </c>
      <c r="B4865">
        <v>668.68</v>
      </c>
      <c r="C4865">
        <v>804.52</v>
      </c>
      <c r="D4865">
        <v>290.18</v>
      </c>
      <c r="E4865">
        <v>1034.17</v>
      </c>
      <c r="F4865">
        <v>391.89</v>
      </c>
      <c r="G4865">
        <v>151.19999999999999</v>
      </c>
      <c r="H4865">
        <v>285.70999999999998</v>
      </c>
      <c r="I4865">
        <v>648.46</v>
      </c>
      <c r="J4865">
        <v>34.01</v>
      </c>
      <c r="K4865">
        <v>136.97</v>
      </c>
      <c r="L4865">
        <v>151.5</v>
      </c>
    </row>
    <row r="4866" spans="1:12" x14ac:dyDescent="0.25">
      <c r="A4866" s="31">
        <v>42572.583333333336</v>
      </c>
      <c r="B4866">
        <v>664.09</v>
      </c>
      <c r="C4866">
        <v>805.08</v>
      </c>
      <c r="D4866">
        <v>245.16</v>
      </c>
      <c r="E4866">
        <v>932.49</v>
      </c>
      <c r="F4866">
        <v>396.45</v>
      </c>
      <c r="G4866">
        <v>163.49</v>
      </c>
      <c r="H4866">
        <v>282.11</v>
      </c>
      <c r="I4866">
        <v>617.64</v>
      </c>
      <c r="J4866">
        <v>51.87</v>
      </c>
      <c r="K4866">
        <v>124.79</v>
      </c>
      <c r="L4866">
        <v>140.86000000000001</v>
      </c>
    </row>
    <row r="4867" spans="1:12" x14ac:dyDescent="0.25">
      <c r="A4867" s="31">
        <v>42572.625</v>
      </c>
      <c r="B4867">
        <v>670.78</v>
      </c>
      <c r="C4867">
        <v>788.56</v>
      </c>
      <c r="D4867">
        <v>243.87</v>
      </c>
      <c r="E4867">
        <v>1046.43</v>
      </c>
      <c r="F4867">
        <v>396.45</v>
      </c>
      <c r="G4867">
        <v>136.31</v>
      </c>
      <c r="H4867">
        <v>288.26</v>
      </c>
      <c r="I4867">
        <v>604.1</v>
      </c>
      <c r="J4867">
        <v>107.99</v>
      </c>
      <c r="K4867">
        <v>119.01</v>
      </c>
      <c r="L4867">
        <v>137.41</v>
      </c>
    </row>
    <row r="4868" spans="1:12" x14ac:dyDescent="0.25">
      <c r="A4868" s="31">
        <v>42572.666666666664</v>
      </c>
      <c r="B4868">
        <v>638.04</v>
      </c>
      <c r="C4868">
        <v>756.09</v>
      </c>
      <c r="D4868">
        <v>244.84</v>
      </c>
      <c r="E4868">
        <v>896.73</v>
      </c>
      <c r="F4868">
        <v>391.95</v>
      </c>
      <c r="G4868">
        <v>153.57</v>
      </c>
      <c r="H4868">
        <v>250.63</v>
      </c>
      <c r="I4868">
        <v>559.36</v>
      </c>
      <c r="J4868">
        <v>72.28</v>
      </c>
      <c r="K4868">
        <v>126.51</v>
      </c>
      <c r="L4868">
        <v>171.72</v>
      </c>
    </row>
    <row r="4869" spans="1:12" x14ac:dyDescent="0.25">
      <c r="A4869" s="31">
        <v>42572.708333333336</v>
      </c>
      <c r="B4869">
        <v>624.24</v>
      </c>
      <c r="C4869">
        <v>795.45</v>
      </c>
      <c r="D4869">
        <v>215.11</v>
      </c>
      <c r="E4869">
        <v>850.75</v>
      </c>
      <c r="F4869">
        <v>371.01</v>
      </c>
      <c r="G4869">
        <v>142.4</v>
      </c>
      <c r="H4869">
        <v>252.56</v>
      </c>
      <c r="I4869">
        <v>519.13</v>
      </c>
      <c r="J4869">
        <v>67.91</v>
      </c>
      <c r="K4869">
        <v>197.44</v>
      </c>
      <c r="L4869">
        <v>169.36</v>
      </c>
    </row>
    <row r="4870" spans="1:12" x14ac:dyDescent="0.25">
      <c r="A4870" s="31">
        <v>42572.75</v>
      </c>
      <c r="B4870">
        <v>610.6</v>
      </c>
      <c r="C4870">
        <v>763.17</v>
      </c>
      <c r="D4870">
        <v>218.19</v>
      </c>
      <c r="E4870">
        <v>842.6</v>
      </c>
      <c r="F4870">
        <v>357.56</v>
      </c>
      <c r="G4870">
        <v>170.06</v>
      </c>
      <c r="H4870">
        <v>245.66</v>
      </c>
      <c r="I4870">
        <v>523.21</v>
      </c>
      <c r="J4870">
        <v>53.71</v>
      </c>
      <c r="K4870">
        <v>24.78</v>
      </c>
      <c r="L4870">
        <v>170.77</v>
      </c>
    </row>
    <row r="4871" spans="1:12" x14ac:dyDescent="0.25">
      <c r="A4871" s="31">
        <v>42572.791666666664</v>
      </c>
      <c r="B4871">
        <v>610.6</v>
      </c>
      <c r="C4871">
        <v>778.47</v>
      </c>
      <c r="D4871">
        <v>208.57</v>
      </c>
      <c r="E4871">
        <v>881.76</v>
      </c>
      <c r="F4871">
        <v>341.34</v>
      </c>
      <c r="G4871">
        <v>141.21</v>
      </c>
      <c r="H4871">
        <v>184.67</v>
      </c>
      <c r="I4871">
        <v>547.22</v>
      </c>
      <c r="J4871">
        <v>90.49</v>
      </c>
      <c r="K4871">
        <v>17.72</v>
      </c>
      <c r="L4871">
        <v>90.58</v>
      </c>
    </row>
    <row r="4872" spans="1:12" x14ac:dyDescent="0.25">
      <c r="A4872" s="31">
        <v>42572.833333333336</v>
      </c>
      <c r="B4872">
        <v>630.76</v>
      </c>
      <c r="C4872">
        <v>804.53</v>
      </c>
      <c r="D4872">
        <v>201.33</v>
      </c>
      <c r="E4872">
        <v>907.41</v>
      </c>
      <c r="F4872">
        <v>356.08</v>
      </c>
      <c r="G4872">
        <v>138.72999999999999</v>
      </c>
      <c r="H4872">
        <v>183.44</v>
      </c>
      <c r="I4872">
        <v>569.38</v>
      </c>
      <c r="J4872">
        <v>82.72</v>
      </c>
      <c r="K4872">
        <v>155.44</v>
      </c>
      <c r="L4872">
        <v>31.4</v>
      </c>
    </row>
    <row r="4873" spans="1:12" x14ac:dyDescent="0.25">
      <c r="A4873" s="31">
        <v>42572.875</v>
      </c>
      <c r="B4873">
        <v>610.35</v>
      </c>
      <c r="C4873">
        <v>777.53</v>
      </c>
      <c r="D4873">
        <v>187.67</v>
      </c>
      <c r="E4873">
        <v>907.72</v>
      </c>
      <c r="F4873">
        <v>344.38</v>
      </c>
      <c r="G4873">
        <v>140.27000000000001</v>
      </c>
      <c r="H4873">
        <v>172.27</v>
      </c>
      <c r="I4873">
        <v>556.41</v>
      </c>
      <c r="J4873">
        <v>110.19</v>
      </c>
      <c r="K4873">
        <v>33.54</v>
      </c>
      <c r="L4873">
        <v>30.73</v>
      </c>
    </row>
    <row r="4874" spans="1:12" x14ac:dyDescent="0.25">
      <c r="A4874" s="31">
        <v>42572.916666666664</v>
      </c>
      <c r="B4874">
        <v>622.25</v>
      </c>
      <c r="C4874">
        <v>721.38</v>
      </c>
      <c r="D4874">
        <v>178.61</v>
      </c>
      <c r="E4874">
        <v>721.67</v>
      </c>
      <c r="F4874">
        <v>324.33</v>
      </c>
      <c r="G4874">
        <v>160.12</v>
      </c>
      <c r="H4874">
        <v>139.12</v>
      </c>
      <c r="I4874">
        <v>544.08000000000004</v>
      </c>
      <c r="J4874">
        <v>28.74</v>
      </c>
      <c r="K4874">
        <v>82.82</v>
      </c>
      <c r="L4874">
        <v>90.63</v>
      </c>
    </row>
    <row r="4875" spans="1:12" x14ac:dyDescent="0.25">
      <c r="A4875" s="31">
        <v>42572.958333333336</v>
      </c>
      <c r="B4875">
        <v>622.25</v>
      </c>
      <c r="C4875">
        <v>644.6</v>
      </c>
      <c r="D4875">
        <v>183.81</v>
      </c>
      <c r="E4875">
        <v>744.23</v>
      </c>
      <c r="F4875">
        <v>298.25</v>
      </c>
      <c r="G4875">
        <v>171.84</v>
      </c>
      <c r="H4875">
        <v>104.71</v>
      </c>
      <c r="I4875">
        <v>547.46</v>
      </c>
      <c r="J4875">
        <v>31.16</v>
      </c>
      <c r="K4875">
        <v>115.88</v>
      </c>
      <c r="L4875">
        <v>97.71</v>
      </c>
    </row>
    <row r="4876" spans="1:12" x14ac:dyDescent="0.25">
      <c r="A4876" s="31">
        <v>42572</v>
      </c>
      <c r="B4876">
        <v>599.54</v>
      </c>
      <c r="C4876">
        <v>628.79</v>
      </c>
      <c r="D4876">
        <v>176.69</v>
      </c>
      <c r="E4876">
        <v>901.27</v>
      </c>
      <c r="F4876">
        <v>284.77</v>
      </c>
      <c r="G4876">
        <v>166.95</v>
      </c>
      <c r="H4876">
        <v>104.58</v>
      </c>
      <c r="I4876">
        <v>507.29</v>
      </c>
      <c r="J4876">
        <v>57.19</v>
      </c>
      <c r="K4876">
        <v>142.94</v>
      </c>
      <c r="L4876">
        <v>84.19</v>
      </c>
    </row>
    <row r="4877" spans="1:12" x14ac:dyDescent="0.25">
      <c r="A4877" s="31">
        <v>42573.041666666664</v>
      </c>
      <c r="B4877">
        <v>552.84</v>
      </c>
      <c r="C4877">
        <v>621.29999999999995</v>
      </c>
      <c r="D4877">
        <v>168.59</v>
      </c>
      <c r="E4877">
        <v>803.09</v>
      </c>
      <c r="F4877">
        <v>277.54000000000002</v>
      </c>
      <c r="G4877">
        <v>136.11000000000001</v>
      </c>
      <c r="H4877">
        <v>130.55000000000001</v>
      </c>
      <c r="I4877">
        <v>505.74</v>
      </c>
      <c r="J4877">
        <v>68.180000000000007</v>
      </c>
      <c r="K4877">
        <v>147.65</v>
      </c>
      <c r="L4877">
        <v>83.09</v>
      </c>
    </row>
    <row r="4878" spans="1:12" x14ac:dyDescent="0.25">
      <c r="A4878" s="31">
        <v>42573.083333333336</v>
      </c>
      <c r="B4878">
        <v>542.33000000000004</v>
      </c>
      <c r="C4878">
        <v>638.51</v>
      </c>
      <c r="D4878">
        <v>165.73</v>
      </c>
      <c r="E4878">
        <v>862.79</v>
      </c>
      <c r="F4878">
        <v>277.83</v>
      </c>
      <c r="G4878">
        <v>114.07</v>
      </c>
      <c r="H4878">
        <v>148.13999999999999</v>
      </c>
      <c r="I4878">
        <v>488.55</v>
      </c>
      <c r="J4878">
        <v>112.88</v>
      </c>
      <c r="K4878">
        <v>145.59</v>
      </c>
      <c r="L4878">
        <v>78.41</v>
      </c>
    </row>
    <row r="4879" spans="1:12" x14ac:dyDescent="0.25">
      <c r="A4879" s="31">
        <v>42573.125</v>
      </c>
      <c r="B4879">
        <v>494.2</v>
      </c>
      <c r="C4879">
        <v>653.30999999999995</v>
      </c>
      <c r="D4879">
        <v>185.09</v>
      </c>
      <c r="E4879">
        <v>910.01</v>
      </c>
      <c r="F4879">
        <v>277.83</v>
      </c>
      <c r="G4879">
        <v>116.62</v>
      </c>
      <c r="H4879">
        <v>153</v>
      </c>
      <c r="I4879">
        <v>481.82</v>
      </c>
      <c r="J4879">
        <v>146.03</v>
      </c>
      <c r="K4879">
        <v>145.59</v>
      </c>
      <c r="L4879">
        <v>79.040000000000006</v>
      </c>
    </row>
    <row r="4880" spans="1:12" x14ac:dyDescent="0.25">
      <c r="A4880" s="31">
        <v>42573.166666666664</v>
      </c>
      <c r="B4880">
        <v>465.93</v>
      </c>
      <c r="C4880">
        <v>620.08000000000004</v>
      </c>
      <c r="D4880">
        <v>246.15</v>
      </c>
      <c r="E4880">
        <v>822.85</v>
      </c>
      <c r="F4880">
        <v>283.14</v>
      </c>
      <c r="G4880">
        <v>111.36</v>
      </c>
      <c r="H4880">
        <v>156.93</v>
      </c>
      <c r="I4880">
        <v>493.83</v>
      </c>
      <c r="J4880">
        <v>146.25</v>
      </c>
      <c r="K4880">
        <v>147.52000000000001</v>
      </c>
      <c r="L4880">
        <v>96.19</v>
      </c>
    </row>
    <row r="4881" spans="1:12" x14ac:dyDescent="0.25">
      <c r="A4881" s="31">
        <v>42573.208333333336</v>
      </c>
      <c r="B4881">
        <v>481.12</v>
      </c>
      <c r="C4881">
        <v>617.80999999999995</v>
      </c>
      <c r="D4881">
        <v>291.12</v>
      </c>
      <c r="E4881">
        <v>871.51</v>
      </c>
      <c r="F4881">
        <v>314.20999999999998</v>
      </c>
      <c r="G4881">
        <v>132.53</v>
      </c>
      <c r="H4881">
        <v>167.42</v>
      </c>
      <c r="I4881">
        <v>467.16</v>
      </c>
      <c r="J4881">
        <v>83.06</v>
      </c>
      <c r="K4881">
        <v>127.42</v>
      </c>
      <c r="L4881">
        <v>94.9</v>
      </c>
    </row>
    <row r="4882" spans="1:12" x14ac:dyDescent="0.25">
      <c r="A4882" s="31">
        <v>42573.25</v>
      </c>
      <c r="B4882">
        <v>543.97</v>
      </c>
      <c r="C4882">
        <v>624.70000000000005</v>
      </c>
      <c r="D4882">
        <v>290.92</v>
      </c>
      <c r="E4882">
        <v>968.93</v>
      </c>
      <c r="F4882">
        <v>354.11</v>
      </c>
      <c r="G4882">
        <v>160.85</v>
      </c>
      <c r="H4882">
        <v>174.65</v>
      </c>
      <c r="I4882">
        <v>409.89</v>
      </c>
      <c r="J4882">
        <v>138.24</v>
      </c>
      <c r="K4882">
        <v>101.83</v>
      </c>
      <c r="L4882">
        <v>99.92</v>
      </c>
    </row>
    <row r="4883" spans="1:12" x14ac:dyDescent="0.25">
      <c r="A4883" s="31">
        <v>42573.291666666664</v>
      </c>
      <c r="B4883">
        <v>582.48</v>
      </c>
      <c r="C4883">
        <v>648.36</v>
      </c>
      <c r="D4883">
        <v>316.25</v>
      </c>
      <c r="E4883">
        <v>934.26</v>
      </c>
      <c r="F4883">
        <v>378.42</v>
      </c>
      <c r="G4883">
        <v>169.78</v>
      </c>
      <c r="H4883">
        <v>160.18</v>
      </c>
      <c r="I4883">
        <v>415.04</v>
      </c>
      <c r="J4883">
        <v>84.47</v>
      </c>
      <c r="K4883">
        <v>81.489999999999995</v>
      </c>
      <c r="L4883">
        <v>90.88</v>
      </c>
    </row>
    <row r="4884" spans="1:12" x14ac:dyDescent="0.25">
      <c r="A4884" s="31">
        <v>42573.333333333336</v>
      </c>
      <c r="B4884">
        <v>593.16999999999996</v>
      </c>
      <c r="C4884">
        <v>690.63</v>
      </c>
      <c r="D4884">
        <v>375.92</v>
      </c>
      <c r="E4884">
        <v>872.72</v>
      </c>
      <c r="F4884">
        <v>409.34</v>
      </c>
      <c r="G4884">
        <v>179.53</v>
      </c>
      <c r="H4884">
        <v>189.82</v>
      </c>
      <c r="I4884">
        <v>437.86</v>
      </c>
      <c r="J4884">
        <v>43.43</v>
      </c>
      <c r="K4884">
        <v>78.430000000000007</v>
      </c>
      <c r="L4884">
        <v>78.180000000000007</v>
      </c>
    </row>
    <row r="4885" spans="1:12" x14ac:dyDescent="0.25">
      <c r="A4885" s="31">
        <v>42573.375</v>
      </c>
      <c r="B4885">
        <v>593.16999999999996</v>
      </c>
      <c r="C4885">
        <v>693.44</v>
      </c>
      <c r="D4885">
        <v>399.95</v>
      </c>
      <c r="E4885">
        <v>883.56</v>
      </c>
      <c r="F4885">
        <v>409.34</v>
      </c>
      <c r="G4885">
        <v>181.71</v>
      </c>
      <c r="H4885">
        <v>216.12</v>
      </c>
      <c r="I4885">
        <v>448.44</v>
      </c>
      <c r="J4885">
        <v>117.94</v>
      </c>
      <c r="K4885">
        <v>84.61</v>
      </c>
      <c r="L4885">
        <v>34.840000000000003</v>
      </c>
    </row>
    <row r="4886" spans="1:12" x14ac:dyDescent="0.25">
      <c r="A4886" s="31">
        <v>42573.416666666664</v>
      </c>
      <c r="B4886">
        <v>593.16999999999996</v>
      </c>
      <c r="C4886">
        <v>731.5</v>
      </c>
      <c r="D4886">
        <v>366.88</v>
      </c>
      <c r="E4886">
        <v>1101.79</v>
      </c>
      <c r="F4886">
        <v>425.43</v>
      </c>
      <c r="G4886">
        <v>169.63</v>
      </c>
      <c r="H4886">
        <v>233.92</v>
      </c>
      <c r="I4886">
        <v>437.94</v>
      </c>
      <c r="J4886">
        <v>169.05</v>
      </c>
      <c r="K4886">
        <v>95.45</v>
      </c>
      <c r="L4886">
        <v>54.65</v>
      </c>
    </row>
    <row r="4887" spans="1:12" x14ac:dyDescent="0.25">
      <c r="A4887" s="31">
        <v>42573.458333333336</v>
      </c>
      <c r="B4887">
        <v>575.28</v>
      </c>
      <c r="C4887">
        <v>761.84</v>
      </c>
      <c r="D4887">
        <v>337.44</v>
      </c>
      <c r="E4887">
        <v>1216.6500000000001</v>
      </c>
      <c r="F4887">
        <v>425.43</v>
      </c>
      <c r="G4887">
        <v>164.66</v>
      </c>
      <c r="H4887">
        <v>244.03</v>
      </c>
      <c r="I4887">
        <v>424.04</v>
      </c>
      <c r="J4887">
        <v>187.45</v>
      </c>
      <c r="K4887">
        <v>82.73</v>
      </c>
      <c r="L4887">
        <v>81.59</v>
      </c>
    </row>
    <row r="4888" spans="1:12" x14ac:dyDescent="0.25">
      <c r="A4888" s="31">
        <v>42573.5</v>
      </c>
      <c r="B4888">
        <v>590.12</v>
      </c>
      <c r="C4888">
        <v>780.36</v>
      </c>
      <c r="D4888">
        <v>314.73</v>
      </c>
      <c r="E4888">
        <v>1126.9100000000001</v>
      </c>
      <c r="F4888">
        <v>425.43</v>
      </c>
      <c r="G4888">
        <v>172.84</v>
      </c>
      <c r="H4888">
        <v>257.16000000000003</v>
      </c>
      <c r="I4888">
        <v>420.9</v>
      </c>
      <c r="J4888">
        <v>191.13</v>
      </c>
      <c r="K4888">
        <v>78.349999999999994</v>
      </c>
      <c r="L4888">
        <v>124.3</v>
      </c>
    </row>
    <row r="4889" spans="1:12" x14ac:dyDescent="0.25">
      <c r="A4889" s="31">
        <v>42573.541666666664</v>
      </c>
      <c r="B4889">
        <v>590.12</v>
      </c>
      <c r="C4889">
        <v>780.36</v>
      </c>
      <c r="D4889">
        <v>314.73</v>
      </c>
      <c r="E4889">
        <v>1036.78</v>
      </c>
      <c r="F4889">
        <v>425.43</v>
      </c>
      <c r="G4889">
        <v>153.41999999999999</v>
      </c>
      <c r="H4889">
        <v>271.70999999999998</v>
      </c>
      <c r="I4889">
        <v>437.68</v>
      </c>
      <c r="J4889">
        <v>104.7</v>
      </c>
      <c r="K4889">
        <v>181.05</v>
      </c>
      <c r="L4889">
        <v>125.5</v>
      </c>
    </row>
    <row r="4890" spans="1:12" x14ac:dyDescent="0.25">
      <c r="A4890" s="31">
        <v>42573.583333333336</v>
      </c>
      <c r="B4890">
        <v>580.66999999999996</v>
      </c>
      <c r="C4890">
        <v>797.38</v>
      </c>
      <c r="D4890">
        <v>305.39999999999998</v>
      </c>
      <c r="E4890">
        <v>1010.79</v>
      </c>
      <c r="F4890">
        <v>425.43</v>
      </c>
      <c r="G4890">
        <v>138.47999999999999</v>
      </c>
      <c r="H4890">
        <v>274.45</v>
      </c>
      <c r="I4890">
        <v>414.49</v>
      </c>
      <c r="J4890">
        <v>147.22999999999999</v>
      </c>
      <c r="K4890">
        <v>205.63</v>
      </c>
      <c r="L4890">
        <v>123.37</v>
      </c>
    </row>
    <row r="4891" spans="1:12" x14ac:dyDescent="0.25">
      <c r="A4891" s="31">
        <v>42573.625</v>
      </c>
      <c r="B4891">
        <v>583.51</v>
      </c>
      <c r="C4891">
        <v>797.38</v>
      </c>
      <c r="D4891">
        <v>323.66000000000003</v>
      </c>
      <c r="E4891">
        <v>1008.97</v>
      </c>
      <c r="F4891">
        <v>425.43</v>
      </c>
      <c r="G4891">
        <v>134.69999999999999</v>
      </c>
      <c r="H4891">
        <v>274.45</v>
      </c>
      <c r="I4891">
        <v>418.37</v>
      </c>
      <c r="J4891">
        <v>150.13999999999999</v>
      </c>
      <c r="K4891">
        <v>198.04</v>
      </c>
      <c r="L4891">
        <v>122.2</v>
      </c>
    </row>
    <row r="4892" spans="1:12" x14ac:dyDescent="0.25">
      <c r="A4892" s="31">
        <v>42573.666666666664</v>
      </c>
      <c r="B4892">
        <v>570.41</v>
      </c>
      <c r="C4892">
        <v>779.41</v>
      </c>
      <c r="D4892">
        <v>308.24</v>
      </c>
      <c r="E4892">
        <v>1005.87</v>
      </c>
      <c r="F4892">
        <v>422.47</v>
      </c>
      <c r="G4892">
        <v>136.86000000000001</v>
      </c>
      <c r="H4892">
        <v>289.72000000000003</v>
      </c>
      <c r="I4892">
        <v>410.57</v>
      </c>
      <c r="J4892">
        <v>128.12</v>
      </c>
      <c r="K4892">
        <v>209.94</v>
      </c>
      <c r="L4892">
        <v>151.77000000000001</v>
      </c>
    </row>
    <row r="4893" spans="1:12" x14ac:dyDescent="0.25">
      <c r="A4893" s="31">
        <v>42573.708333333336</v>
      </c>
      <c r="B4893">
        <v>568.88</v>
      </c>
      <c r="C4893">
        <v>772.44</v>
      </c>
      <c r="D4893">
        <v>297.2</v>
      </c>
      <c r="E4893">
        <v>978.99</v>
      </c>
      <c r="F4893">
        <v>402.17</v>
      </c>
      <c r="G4893">
        <v>150.88</v>
      </c>
      <c r="H4893">
        <v>296.45</v>
      </c>
      <c r="I4893">
        <v>422.24</v>
      </c>
      <c r="J4893">
        <v>55.08</v>
      </c>
      <c r="K4893">
        <v>212.23</v>
      </c>
      <c r="L4893">
        <v>166.93</v>
      </c>
    </row>
    <row r="4894" spans="1:12" x14ac:dyDescent="0.25">
      <c r="A4894" s="31">
        <v>42573.75</v>
      </c>
      <c r="B4894">
        <v>546.57000000000005</v>
      </c>
      <c r="C4894">
        <v>724.35</v>
      </c>
      <c r="D4894">
        <v>297.52</v>
      </c>
      <c r="E4894">
        <v>846.45</v>
      </c>
      <c r="F4894">
        <v>374.34</v>
      </c>
      <c r="G4894">
        <v>157.74</v>
      </c>
      <c r="H4894">
        <v>296.75</v>
      </c>
      <c r="I4894">
        <v>414.09</v>
      </c>
      <c r="J4894">
        <v>27.01</v>
      </c>
      <c r="K4894">
        <v>236.98</v>
      </c>
      <c r="L4894">
        <v>163.49</v>
      </c>
    </row>
    <row r="4895" spans="1:12" x14ac:dyDescent="0.25">
      <c r="A4895" s="31">
        <v>42573.791666666664</v>
      </c>
      <c r="B4895">
        <v>500.09</v>
      </c>
      <c r="C4895">
        <v>710.65</v>
      </c>
      <c r="D4895">
        <v>322.48</v>
      </c>
      <c r="E4895">
        <v>695.41</v>
      </c>
      <c r="F4895">
        <v>353.74</v>
      </c>
      <c r="G4895">
        <v>164.45</v>
      </c>
      <c r="H4895">
        <v>325.04000000000002</v>
      </c>
      <c r="I4895">
        <v>379.48</v>
      </c>
      <c r="J4895">
        <v>41.94</v>
      </c>
      <c r="K4895">
        <v>71.77</v>
      </c>
      <c r="L4895">
        <v>171.47</v>
      </c>
    </row>
    <row r="4896" spans="1:12" x14ac:dyDescent="0.25">
      <c r="A4896" s="31">
        <v>42573.833333333336</v>
      </c>
      <c r="B4896">
        <v>503.34</v>
      </c>
      <c r="C4896">
        <v>733.72</v>
      </c>
      <c r="D4896">
        <v>321.67</v>
      </c>
      <c r="E4896">
        <v>669.33</v>
      </c>
      <c r="F4896">
        <v>343.61</v>
      </c>
      <c r="G4896">
        <v>128.19999999999999</v>
      </c>
      <c r="H4896">
        <v>255.69</v>
      </c>
      <c r="I4896">
        <v>350.17</v>
      </c>
      <c r="J4896">
        <v>94.94</v>
      </c>
      <c r="K4896">
        <v>68.02</v>
      </c>
      <c r="L4896">
        <v>154.59</v>
      </c>
    </row>
    <row r="4897" spans="1:12" x14ac:dyDescent="0.25">
      <c r="A4897" s="31">
        <v>42573.875</v>
      </c>
      <c r="B4897">
        <v>501.44</v>
      </c>
      <c r="C4897">
        <v>753.52</v>
      </c>
      <c r="D4897">
        <v>309.31</v>
      </c>
      <c r="E4897">
        <v>523.87</v>
      </c>
      <c r="F4897">
        <v>334.39</v>
      </c>
      <c r="G4897">
        <v>132.76</v>
      </c>
      <c r="H4897">
        <v>225.47</v>
      </c>
      <c r="I4897">
        <v>363.62</v>
      </c>
      <c r="J4897">
        <v>163.62</v>
      </c>
      <c r="K4897">
        <v>82.64</v>
      </c>
      <c r="L4897">
        <v>111.99</v>
      </c>
    </row>
    <row r="4898" spans="1:12" x14ac:dyDescent="0.25">
      <c r="A4898" s="31">
        <v>42573.916666666664</v>
      </c>
      <c r="B4898">
        <v>566.88</v>
      </c>
      <c r="C4898">
        <v>709.09</v>
      </c>
      <c r="D4898">
        <v>258.37</v>
      </c>
      <c r="E4898">
        <v>503.69</v>
      </c>
      <c r="F4898">
        <v>327.9</v>
      </c>
      <c r="G4898">
        <v>152.88</v>
      </c>
      <c r="H4898">
        <v>187.84</v>
      </c>
      <c r="I4898">
        <v>444.42</v>
      </c>
      <c r="J4898">
        <v>107.92</v>
      </c>
      <c r="K4898">
        <v>102.63</v>
      </c>
      <c r="L4898">
        <v>50.34</v>
      </c>
    </row>
    <row r="4899" spans="1:12" x14ac:dyDescent="0.25">
      <c r="A4899" s="31">
        <v>42573.958333333336</v>
      </c>
      <c r="B4899">
        <v>544.5</v>
      </c>
      <c r="C4899">
        <v>674.75</v>
      </c>
      <c r="D4899">
        <v>200.94</v>
      </c>
      <c r="E4899">
        <v>507.96</v>
      </c>
      <c r="F4899">
        <v>313.89999999999998</v>
      </c>
      <c r="G4899">
        <v>154.99</v>
      </c>
      <c r="H4899">
        <v>173.24</v>
      </c>
      <c r="I4899">
        <v>450.57</v>
      </c>
      <c r="J4899">
        <v>158.91</v>
      </c>
      <c r="K4899">
        <v>89.79</v>
      </c>
      <c r="L4899">
        <v>49.25</v>
      </c>
    </row>
    <row r="4900" spans="1:12" x14ac:dyDescent="0.25">
      <c r="A4900" s="31">
        <v>42573</v>
      </c>
      <c r="B4900">
        <v>486.5</v>
      </c>
      <c r="C4900">
        <v>682.41</v>
      </c>
      <c r="D4900">
        <v>191.93</v>
      </c>
      <c r="E4900">
        <v>619.03</v>
      </c>
      <c r="F4900">
        <v>302.55</v>
      </c>
      <c r="G4900">
        <v>136.66999999999999</v>
      </c>
      <c r="H4900">
        <v>154.77000000000001</v>
      </c>
      <c r="I4900">
        <v>456.51</v>
      </c>
      <c r="J4900">
        <v>29.13</v>
      </c>
      <c r="K4900">
        <v>101.9</v>
      </c>
      <c r="L4900">
        <v>53.16</v>
      </c>
    </row>
    <row r="4901" spans="1:12" x14ac:dyDescent="0.25">
      <c r="A4901" s="31">
        <v>42574.041666666664</v>
      </c>
      <c r="B4901">
        <v>479.02</v>
      </c>
      <c r="C4901">
        <v>677.84</v>
      </c>
      <c r="D4901">
        <v>192.14</v>
      </c>
      <c r="E4901">
        <v>659.01</v>
      </c>
      <c r="F4901">
        <v>290.08999999999997</v>
      </c>
      <c r="G4901">
        <v>128.71</v>
      </c>
      <c r="H4901">
        <v>137.87</v>
      </c>
      <c r="I4901">
        <v>418.91</v>
      </c>
      <c r="J4901">
        <v>86.2</v>
      </c>
      <c r="K4901">
        <v>107.97</v>
      </c>
      <c r="L4901">
        <v>67.11</v>
      </c>
    </row>
    <row r="4902" spans="1:12" x14ac:dyDescent="0.25">
      <c r="A4902" s="31">
        <v>42574.083333333336</v>
      </c>
      <c r="B4902">
        <v>497</v>
      </c>
      <c r="C4902">
        <v>647.14</v>
      </c>
      <c r="D4902">
        <v>176.39</v>
      </c>
      <c r="E4902">
        <v>734.6</v>
      </c>
      <c r="F4902">
        <v>281.63</v>
      </c>
      <c r="G4902">
        <v>125.7</v>
      </c>
      <c r="H4902">
        <v>137.41</v>
      </c>
      <c r="I4902">
        <v>406.09</v>
      </c>
      <c r="J4902">
        <v>137.47</v>
      </c>
      <c r="K4902">
        <v>108.37</v>
      </c>
      <c r="L4902">
        <v>60.34</v>
      </c>
    </row>
    <row r="4903" spans="1:12" x14ac:dyDescent="0.25">
      <c r="A4903" s="31">
        <v>42574.125</v>
      </c>
      <c r="B4903">
        <v>497</v>
      </c>
      <c r="C4903">
        <v>623.84</v>
      </c>
      <c r="D4903">
        <v>165</v>
      </c>
      <c r="E4903">
        <v>697.67</v>
      </c>
      <c r="F4903">
        <v>275.32</v>
      </c>
      <c r="G4903">
        <v>125.7</v>
      </c>
      <c r="H4903">
        <v>126.37</v>
      </c>
      <c r="I4903">
        <v>398.3</v>
      </c>
      <c r="J4903">
        <v>113.91</v>
      </c>
      <c r="K4903">
        <v>108.37</v>
      </c>
      <c r="L4903">
        <v>47.86</v>
      </c>
    </row>
    <row r="4904" spans="1:12" x14ac:dyDescent="0.25">
      <c r="A4904" s="31">
        <v>42574.166666666664</v>
      </c>
      <c r="B4904">
        <v>473.99</v>
      </c>
      <c r="C4904">
        <v>610.34</v>
      </c>
      <c r="D4904">
        <v>159.16999999999999</v>
      </c>
      <c r="E4904">
        <v>827.58</v>
      </c>
      <c r="F4904">
        <v>275.32</v>
      </c>
      <c r="G4904">
        <v>111.57</v>
      </c>
      <c r="H4904">
        <v>117.47</v>
      </c>
      <c r="I4904">
        <v>415.21</v>
      </c>
      <c r="J4904">
        <v>131.82</v>
      </c>
      <c r="K4904">
        <v>105.85</v>
      </c>
      <c r="L4904">
        <v>56.74</v>
      </c>
    </row>
    <row r="4905" spans="1:12" x14ac:dyDescent="0.25">
      <c r="A4905" s="31">
        <v>42574.208333333336</v>
      </c>
      <c r="B4905">
        <v>454.71</v>
      </c>
      <c r="C4905">
        <v>636.15</v>
      </c>
      <c r="D4905">
        <v>151.58000000000001</v>
      </c>
      <c r="E4905">
        <v>859.52</v>
      </c>
      <c r="F4905">
        <v>283.25</v>
      </c>
      <c r="G4905">
        <v>95.05</v>
      </c>
      <c r="H4905">
        <v>118.65</v>
      </c>
      <c r="I4905">
        <v>424.33</v>
      </c>
      <c r="J4905">
        <v>176.74</v>
      </c>
      <c r="K4905">
        <v>107.83</v>
      </c>
      <c r="L4905">
        <v>71.94</v>
      </c>
    </row>
    <row r="4906" spans="1:12" x14ac:dyDescent="0.25">
      <c r="A4906" s="31">
        <v>42574.25</v>
      </c>
      <c r="B4906">
        <v>447.42</v>
      </c>
      <c r="C4906">
        <v>671.04</v>
      </c>
      <c r="D4906">
        <v>177</v>
      </c>
      <c r="E4906">
        <v>689.62</v>
      </c>
      <c r="F4906">
        <v>253.66</v>
      </c>
      <c r="G4906">
        <v>109.84</v>
      </c>
      <c r="H4906">
        <v>136.19</v>
      </c>
      <c r="I4906">
        <v>394.37</v>
      </c>
      <c r="J4906">
        <v>167.52</v>
      </c>
      <c r="K4906">
        <v>81.760000000000005</v>
      </c>
      <c r="L4906">
        <v>55.46</v>
      </c>
    </row>
    <row r="4907" spans="1:12" x14ac:dyDescent="0.25">
      <c r="A4907" s="31">
        <v>42574.291666666664</v>
      </c>
      <c r="B4907">
        <v>458.63</v>
      </c>
      <c r="C4907">
        <v>690.26</v>
      </c>
      <c r="D4907">
        <v>207.6</v>
      </c>
      <c r="E4907">
        <v>548.59</v>
      </c>
      <c r="F4907">
        <v>257.93</v>
      </c>
      <c r="G4907">
        <v>132.69</v>
      </c>
      <c r="H4907">
        <v>163.30000000000001</v>
      </c>
      <c r="I4907">
        <v>375.99</v>
      </c>
      <c r="J4907">
        <v>137.01</v>
      </c>
      <c r="K4907">
        <v>94.92</v>
      </c>
      <c r="L4907">
        <v>44.91</v>
      </c>
    </row>
    <row r="4908" spans="1:12" x14ac:dyDescent="0.25">
      <c r="A4908" s="31">
        <v>42574.333333333336</v>
      </c>
      <c r="B4908">
        <v>442.88</v>
      </c>
      <c r="C4908">
        <v>706.71</v>
      </c>
      <c r="D4908">
        <v>259.44</v>
      </c>
      <c r="E4908">
        <v>614.27</v>
      </c>
      <c r="F4908">
        <v>279.83</v>
      </c>
      <c r="G4908">
        <v>137.59</v>
      </c>
      <c r="H4908">
        <v>191.97</v>
      </c>
      <c r="I4908">
        <v>323.68</v>
      </c>
      <c r="J4908">
        <v>92.68</v>
      </c>
      <c r="K4908">
        <v>73.27</v>
      </c>
      <c r="L4908">
        <v>44.43</v>
      </c>
    </row>
    <row r="4909" spans="1:12" x14ac:dyDescent="0.25">
      <c r="A4909" s="31">
        <v>42574.375</v>
      </c>
      <c r="B4909">
        <v>483.42</v>
      </c>
      <c r="C4909">
        <v>704.63</v>
      </c>
      <c r="D4909">
        <v>290.67</v>
      </c>
      <c r="E4909">
        <v>587</v>
      </c>
      <c r="F4909">
        <v>298.79000000000002</v>
      </c>
      <c r="G4909">
        <v>140.87</v>
      </c>
      <c r="H4909">
        <v>213.25</v>
      </c>
      <c r="I4909">
        <v>309.47000000000003</v>
      </c>
      <c r="J4909">
        <v>77.069999999999993</v>
      </c>
      <c r="K4909">
        <v>77.42</v>
      </c>
      <c r="L4909">
        <v>36.22</v>
      </c>
    </row>
    <row r="4910" spans="1:12" x14ac:dyDescent="0.25">
      <c r="A4910" s="31">
        <v>42574.416666666664</v>
      </c>
      <c r="B4910">
        <v>512.85</v>
      </c>
      <c r="C4910">
        <v>776.46</v>
      </c>
      <c r="D4910">
        <v>271.81</v>
      </c>
      <c r="E4910">
        <v>763.35</v>
      </c>
      <c r="F4910">
        <v>307.98</v>
      </c>
      <c r="G4910">
        <v>133.19</v>
      </c>
      <c r="H4910">
        <v>230.74</v>
      </c>
      <c r="I4910">
        <v>315.27</v>
      </c>
      <c r="J4910">
        <v>128.13</v>
      </c>
      <c r="K4910">
        <v>79.3</v>
      </c>
      <c r="L4910">
        <v>55.9</v>
      </c>
    </row>
    <row r="4911" spans="1:12" x14ac:dyDescent="0.25">
      <c r="A4911" s="31">
        <v>42574.458333333336</v>
      </c>
      <c r="B4911">
        <v>503.43</v>
      </c>
      <c r="C4911">
        <v>802.74</v>
      </c>
      <c r="D4911">
        <v>278.86</v>
      </c>
      <c r="E4911">
        <v>878.75</v>
      </c>
      <c r="F4911">
        <v>314.14999999999998</v>
      </c>
      <c r="G4911">
        <v>117.97</v>
      </c>
      <c r="H4911">
        <v>274.12</v>
      </c>
      <c r="I4911">
        <v>317.70999999999998</v>
      </c>
      <c r="J4911">
        <v>133.49</v>
      </c>
      <c r="K4911">
        <v>157.63</v>
      </c>
      <c r="L4911">
        <v>54.89</v>
      </c>
    </row>
    <row r="4912" spans="1:12" x14ac:dyDescent="0.25">
      <c r="A4912" s="31">
        <v>42574.5</v>
      </c>
      <c r="B4912">
        <v>500.99</v>
      </c>
      <c r="C4912">
        <v>794.47</v>
      </c>
      <c r="D4912">
        <v>285.64999999999998</v>
      </c>
      <c r="E4912">
        <v>941.22</v>
      </c>
      <c r="F4912">
        <v>339.99</v>
      </c>
      <c r="G4912">
        <v>118.33</v>
      </c>
      <c r="H4912">
        <v>289.82</v>
      </c>
      <c r="I4912">
        <v>316.13</v>
      </c>
      <c r="J4912">
        <v>118.63</v>
      </c>
      <c r="K4912">
        <v>169.32</v>
      </c>
      <c r="L4912">
        <v>90.02</v>
      </c>
    </row>
    <row r="4913" spans="1:12" x14ac:dyDescent="0.25">
      <c r="A4913" s="31">
        <v>42574.541666666664</v>
      </c>
      <c r="B4913">
        <v>512.14</v>
      </c>
      <c r="C4913">
        <v>787.74</v>
      </c>
      <c r="D4913">
        <v>302.32</v>
      </c>
      <c r="E4913">
        <v>986.73</v>
      </c>
      <c r="F4913">
        <v>358.71</v>
      </c>
      <c r="G4913">
        <v>173.39</v>
      </c>
      <c r="H4913">
        <v>268</v>
      </c>
      <c r="I4913">
        <v>324.3</v>
      </c>
      <c r="J4913">
        <v>132.26</v>
      </c>
      <c r="K4913">
        <v>63.66</v>
      </c>
      <c r="L4913">
        <v>197.42</v>
      </c>
    </row>
    <row r="4914" spans="1:12" x14ac:dyDescent="0.25">
      <c r="A4914" s="31">
        <v>42574.583333333336</v>
      </c>
      <c r="B4914">
        <v>490.21</v>
      </c>
      <c r="C4914">
        <v>787.74</v>
      </c>
      <c r="D4914">
        <v>318.73</v>
      </c>
      <c r="E4914">
        <v>988.66</v>
      </c>
      <c r="F4914">
        <v>347.7</v>
      </c>
      <c r="G4914">
        <v>173.39</v>
      </c>
      <c r="H4914">
        <v>278.64</v>
      </c>
      <c r="I4914">
        <v>336.8</v>
      </c>
      <c r="J4914">
        <v>149.49</v>
      </c>
      <c r="K4914">
        <v>60.2</v>
      </c>
      <c r="L4914">
        <v>223.64</v>
      </c>
    </row>
    <row r="4915" spans="1:12" x14ac:dyDescent="0.25">
      <c r="A4915" s="31">
        <v>42574.625</v>
      </c>
      <c r="B4915">
        <v>505.56</v>
      </c>
      <c r="C4915">
        <v>791.68</v>
      </c>
      <c r="D4915">
        <v>298.85000000000002</v>
      </c>
      <c r="E4915">
        <v>959.79</v>
      </c>
      <c r="F4915">
        <v>347.7</v>
      </c>
      <c r="G4915">
        <v>168.08</v>
      </c>
      <c r="H4915">
        <v>269.83</v>
      </c>
      <c r="I4915">
        <v>328.78</v>
      </c>
      <c r="J4915">
        <v>95.89</v>
      </c>
      <c r="K4915">
        <v>185.44</v>
      </c>
      <c r="L4915">
        <v>205.06</v>
      </c>
    </row>
    <row r="4916" spans="1:12" x14ac:dyDescent="0.25">
      <c r="A4916" s="31">
        <v>42574.666666666664</v>
      </c>
      <c r="B4916">
        <v>505.56</v>
      </c>
      <c r="C4916">
        <v>791.68</v>
      </c>
      <c r="D4916">
        <v>298.85000000000002</v>
      </c>
      <c r="E4916">
        <v>1002.98</v>
      </c>
      <c r="F4916">
        <v>347.7</v>
      </c>
      <c r="G4916">
        <v>174.74</v>
      </c>
      <c r="H4916">
        <v>269.83</v>
      </c>
      <c r="I4916">
        <v>320.33999999999997</v>
      </c>
      <c r="J4916">
        <v>87.93</v>
      </c>
      <c r="K4916">
        <v>175.07</v>
      </c>
      <c r="L4916">
        <v>197.84</v>
      </c>
    </row>
    <row r="4917" spans="1:12" x14ac:dyDescent="0.25">
      <c r="A4917" s="31">
        <v>42574.708333333336</v>
      </c>
      <c r="B4917">
        <v>462.05</v>
      </c>
      <c r="C4917">
        <v>769.25</v>
      </c>
      <c r="D4917">
        <v>338.53</v>
      </c>
      <c r="E4917">
        <v>968.52</v>
      </c>
      <c r="F4917">
        <v>345.36</v>
      </c>
      <c r="G4917">
        <v>172.42</v>
      </c>
      <c r="H4917">
        <v>295.10000000000002</v>
      </c>
      <c r="I4917">
        <v>321.52</v>
      </c>
      <c r="J4917">
        <v>102.93</v>
      </c>
      <c r="K4917">
        <v>173.28</v>
      </c>
      <c r="L4917">
        <v>178.72</v>
      </c>
    </row>
    <row r="4918" spans="1:12" x14ac:dyDescent="0.25">
      <c r="A4918" s="31">
        <v>42574.75</v>
      </c>
      <c r="B4918">
        <v>459.27</v>
      </c>
      <c r="C4918">
        <v>763.89</v>
      </c>
      <c r="D4918">
        <v>323.55</v>
      </c>
      <c r="E4918">
        <v>916.54</v>
      </c>
      <c r="F4918">
        <v>332.03</v>
      </c>
      <c r="G4918">
        <v>196.42</v>
      </c>
      <c r="H4918">
        <v>282.74</v>
      </c>
      <c r="I4918">
        <v>302.83999999999997</v>
      </c>
      <c r="J4918">
        <v>130.26</v>
      </c>
      <c r="K4918">
        <v>58.15</v>
      </c>
      <c r="L4918">
        <v>173.76</v>
      </c>
    </row>
    <row r="4919" spans="1:12" x14ac:dyDescent="0.25">
      <c r="A4919" s="31">
        <v>42574.791666666664</v>
      </c>
      <c r="B4919">
        <v>470.73</v>
      </c>
      <c r="C4919">
        <v>728.85</v>
      </c>
      <c r="D4919">
        <v>308.2</v>
      </c>
      <c r="E4919">
        <v>740.88</v>
      </c>
      <c r="F4919">
        <v>323.74</v>
      </c>
      <c r="G4919">
        <v>176.85</v>
      </c>
      <c r="H4919">
        <v>258.29000000000002</v>
      </c>
      <c r="I4919">
        <v>303.51</v>
      </c>
      <c r="J4919">
        <v>148.65</v>
      </c>
      <c r="K4919">
        <v>72.5</v>
      </c>
      <c r="L4919">
        <v>180.48</v>
      </c>
    </row>
    <row r="4920" spans="1:12" x14ac:dyDescent="0.25">
      <c r="A4920" s="31">
        <v>42574.833333333336</v>
      </c>
      <c r="B4920">
        <v>498.33</v>
      </c>
      <c r="C4920">
        <v>743.84</v>
      </c>
      <c r="D4920">
        <v>276.13</v>
      </c>
      <c r="E4920">
        <v>750.14</v>
      </c>
      <c r="F4920">
        <v>316.42</v>
      </c>
      <c r="G4920">
        <v>164.18</v>
      </c>
      <c r="H4920">
        <v>243.83</v>
      </c>
      <c r="I4920">
        <v>295.70999999999998</v>
      </c>
      <c r="J4920">
        <v>145.79</v>
      </c>
      <c r="K4920">
        <v>80.959999999999994</v>
      </c>
      <c r="L4920">
        <v>73.48</v>
      </c>
    </row>
    <row r="4921" spans="1:12" x14ac:dyDescent="0.25">
      <c r="A4921" s="31">
        <v>42574.875</v>
      </c>
      <c r="B4921">
        <v>507.92</v>
      </c>
      <c r="C4921">
        <v>738.42</v>
      </c>
      <c r="D4921">
        <v>260.62</v>
      </c>
      <c r="E4921">
        <v>758.58</v>
      </c>
      <c r="F4921">
        <v>314.3</v>
      </c>
      <c r="G4921">
        <v>143.09</v>
      </c>
      <c r="H4921">
        <v>219.6</v>
      </c>
      <c r="I4921">
        <v>313.89</v>
      </c>
      <c r="J4921">
        <v>180.93</v>
      </c>
      <c r="K4921">
        <v>76.849999999999994</v>
      </c>
      <c r="L4921">
        <v>47.37</v>
      </c>
    </row>
    <row r="4922" spans="1:12" x14ac:dyDescent="0.25">
      <c r="A4922" s="31">
        <v>42574.916666666664</v>
      </c>
      <c r="B4922">
        <v>507.92</v>
      </c>
      <c r="C4922">
        <v>719.52</v>
      </c>
      <c r="D4922">
        <v>218.96</v>
      </c>
      <c r="E4922">
        <v>736.61</v>
      </c>
      <c r="F4922">
        <v>299.89999999999998</v>
      </c>
      <c r="G4922">
        <v>130.44</v>
      </c>
      <c r="H4922">
        <v>187.41</v>
      </c>
      <c r="I4922">
        <v>324.26</v>
      </c>
      <c r="J4922">
        <v>152.72</v>
      </c>
      <c r="K4922">
        <v>90.86</v>
      </c>
      <c r="L4922">
        <v>31.87</v>
      </c>
    </row>
    <row r="4923" spans="1:12" x14ac:dyDescent="0.25">
      <c r="A4923" s="31">
        <v>42574.958333333336</v>
      </c>
      <c r="B4923">
        <v>526.71</v>
      </c>
      <c r="C4923">
        <v>687.41</v>
      </c>
      <c r="D4923">
        <v>193.46</v>
      </c>
      <c r="E4923">
        <v>642.07000000000005</v>
      </c>
      <c r="F4923">
        <v>289.66000000000003</v>
      </c>
      <c r="G4923">
        <v>129.58000000000001</v>
      </c>
      <c r="H4923">
        <v>166.16</v>
      </c>
      <c r="I4923">
        <v>359.63</v>
      </c>
      <c r="J4923">
        <v>164.27</v>
      </c>
      <c r="K4923">
        <v>86.83</v>
      </c>
      <c r="L4923">
        <v>59.09</v>
      </c>
    </row>
    <row r="4924" spans="1:12" x14ac:dyDescent="0.25">
      <c r="A4924" s="31">
        <v>42574</v>
      </c>
      <c r="B4924">
        <v>519.47</v>
      </c>
      <c r="C4924">
        <v>657.02</v>
      </c>
      <c r="D4924">
        <v>205.08</v>
      </c>
      <c r="E4924">
        <v>625.53</v>
      </c>
      <c r="F4924">
        <v>285.51</v>
      </c>
      <c r="G4924">
        <v>134.05000000000001</v>
      </c>
      <c r="H4924">
        <v>151.01</v>
      </c>
      <c r="I4924">
        <v>341.89</v>
      </c>
      <c r="J4924">
        <v>145.76</v>
      </c>
      <c r="K4924">
        <v>135.27000000000001</v>
      </c>
      <c r="L4924">
        <v>62.04</v>
      </c>
    </row>
    <row r="4925" spans="1:12" x14ac:dyDescent="0.25">
      <c r="A4925" s="31">
        <v>42575.041666666664</v>
      </c>
      <c r="B4925">
        <v>505.49</v>
      </c>
      <c r="C4925">
        <v>596.30999999999995</v>
      </c>
      <c r="D4925">
        <v>186.27</v>
      </c>
      <c r="E4925">
        <v>637.28</v>
      </c>
      <c r="F4925">
        <v>283.55</v>
      </c>
      <c r="G4925">
        <v>127.48</v>
      </c>
      <c r="H4925">
        <v>138.57</v>
      </c>
      <c r="I4925">
        <v>361.49</v>
      </c>
      <c r="J4925">
        <v>157.16</v>
      </c>
      <c r="K4925">
        <v>142.4</v>
      </c>
      <c r="L4925">
        <v>59.49</v>
      </c>
    </row>
    <row r="4926" spans="1:12" x14ac:dyDescent="0.25">
      <c r="A4926" s="31">
        <v>42575.083333333336</v>
      </c>
      <c r="B4926">
        <v>484.42</v>
      </c>
      <c r="C4926">
        <v>602.48</v>
      </c>
      <c r="D4926">
        <v>177.31</v>
      </c>
      <c r="E4926">
        <v>693.76</v>
      </c>
      <c r="F4926">
        <v>276.85000000000002</v>
      </c>
      <c r="G4926">
        <v>114.6</v>
      </c>
      <c r="H4926">
        <v>132.41</v>
      </c>
      <c r="I4926">
        <v>357</v>
      </c>
      <c r="J4926">
        <v>137.79</v>
      </c>
      <c r="K4926">
        <v>129.38</v>
      </c>
      <c r="L4926">
        <v>54.11</v>
      </c>
    </row>
    <row r="4927" spans="1:12" x14ac:dyDescent="0.25">
      <c r="A4927" s="31">
        <v>42575.125</v>
      </c>
      <c r="B4927">
        <v>454.59</v>
      </c>
      <c r="C4927">
        <v>627.01</v>
      </c>
      <c r="D4927">
        <v>173.49</v>
      </c>
      <c r="E4927">
        <v>730.33</v>
      </c>
      <c r="F4927">
        <v>271.32</v>
      </c>
      <c r="G4927">
        <v>87.62</v>
      </c>
      <c r="H4927">
        <v>135.91</v>
      </c>
      <c r="I4927">
        <v>365.4</v>
      </c>
      <c r="J4927">
        <v>156.56</v>
      </c>
      <c r="K4927">
        <v>111.55</v>
      </c>
      <c r="L4927">
        <v>56.77</v>
      </c>
    </row>
    <row r="4928" spans="1:12" x14ac:dyDescent="0.25">
      <c r="A4928" s="31">
        <v>42575.166666666664</v>
      </c>
      <c r="B4928">
        <v>470.7</v>
      </c>
      <c r="C4928">
        <v>626.94000000000005</v>
      </c>
      <c r="D4928">
        <v>173.96</v>
      </c>
      <c r="E4928">
        <v>728.53</v>
      </c>
      <c r="F4928">
        <v>271.32</v>
      </c>
      <c r="G4928">
        <v>78.97</v>
      </c>
      <c r="H4928">
        <v>135.88</v>
      </c>
      <c r="I4928">
        <v>366.99</v>
      </c>
      <c r="J4928">
        <v>70.930000000000007</v>
      </c>
      <c r="K4928">
        <v>75.83</v>
      </c>
      <c r="L4928">
        <v>54.39</v>
      </c>
    </row>
    <row r="4929" spans="1:12" x14ac:dyDescent="0.25">
      <c r="A4929" s="31">
        <v>42575.208333333336</v>
      </c>
      <c r="B4929">
        <v>466.78</v>
      </c>
      <c r="C4929">
        <v>606.15</v>
      </c>
      <c r="D4929">
        <v>171.15</v>
      </c>
      <c r="E4929">
        <v>746.61</v>
      </c>
      <c r="F4929">
        <v>274.33</v>
      </c>
      <c r="G4929">
        <v>79.89</v>
      </c>
      <c r="H4929">
        <v>133.27000000000001</v>
      </c>
      <c r="I4929">
        <v>360.26</v>
      </c>
      <c r="J4929">
        <v>24.01</v>
      </c>
      <c r="K4929">
        <v>54.44</v>
      </c>
      <c r="L4929">
        <v>70.709999999999994</v>
      </c>
    </row>
    <row r="4930" spans="1:12" x14ac:dyDescent="0.25">
      <c r="A4930" s="31">
        <v>42575.25</v>
      </c>
      <c r="B4930">
        <v>471.95</v>
      </c>
      <c r="C4930">
        <v>633.72</v>
      </c>
      <c r="D4930">
        <v>171.36</v>
      </c>
      <c r="E4930">
        <v>801.97</v>
      </c>
      <c r="F4930">
        <v>281.18</v>
      </c>
      <c r="G4930">
        <v>76.599999999999994</v>
      </c>
      <c r="H4930">
        <v>140.13</v>
      </c>
      <c r="I4930">
        <v>357.02</v>
      </c>
      <c r="J4930">
        <v>26.04</v>
      </c>
      <c r="K4930">
        <v>69.260000000000005</v>
      </c>
      <c r="L4930">
        <v>71.73</v>
      </c>
    </row>
    <row r="4931" spans="1:12" x14ac:dyDescent="0.25">
      <c r="A4931" s="31">
        <v>42575.291666666664</v>
      </c>
      <c r="B4931">
        <v>479.95</v>
      </c>
      <c r="C4931">
        <v>641</v>
      </c>
      <c r="D4931">
        <v>184.82</v>
      </c>
      <c r="E4931">
        <v>703.77</v>
      </c>
      <c r="F4931">
        <v>302.95</v>
      </c>
      <c r="G4931">
        <v>85.9</v>
      </c>
      <c r="H4931">
        <v>158.87</v>
      </c>
      <c r="I4931">
        <v>376.63</v>
      </c>
      <c r="J4931">
        <v>36.21</v>
      </c>
      <c r="K4931">
        <v>82.57</v>
      </c>
      <c r="L4931">
        <v>44.36</v>
      </c>
    </row>
    <row r="4932" spans="1:12" x14ac:dyDescent="0.25">
      <c r="A4932" s="31">
        <v>42575.333333333336</v>
      </c>
      <c r="B4932">
        <v>503.31</v>
      </c>
      <c r="C4932">
        <v>611.21</v>
      </c>
      <c r="D4932">
        <v>184.91</v>
      </c>
      <c r="E4932">
        <v>621.52</v>
      </c>
      <c r="F4932">
        <v>315.8</v>
      </c>
      <c r="G4932">
        <v>120.31</v>
      </c>
      <c r="H4932">
        <v>183.43</v>
      </c>
      <c r="I4932">
        <v>407.03</v>
      </c>
      <c r="J4932">
        <v>39.47</v>
      </c>
      <c r="K4932">
        <v>58.74</v>
      </c>
      <c r="L4932">
        <v>58.07</v>
      </c>
    </row>
    <row r="4933" spans="1:12" x14ac:dyDescent="0.25">
      <c r="A4933" s="31">
        <v>42575.375</v>
      </c>
      <c r="B4933">
        <v>538.17999999999995</v>
      </c>
      <c r="C4933">
        <v>586.91999999999996</v>
      </c>
      <c r="D4933">
        <v>184.91</v>
      </c>
      <c r="E4933">
        <v>656.43</v>
      </c>
      <c r="F4933">
        <v>327.01</v>
      </c>
      <c r="G4933">
        <v>137.07</v>
      </c>
      <c r="H4933">
        <v>188.64</v>
      </c>
      <c r="I4933">
        <v>434.26</v>
      </c>
      <c r="J4933">
        <v>41.29</v>
      </c>
      <c r="K4933">
        <v>53.33</v>
      </c>
      <c r="L4933">
        <v>44.66</v>
      </c>
    </row>
    <row r="4934" spans="1:12" x14ac:dyDescent="0.25">
      <c r="A4934" s="31">
        <v>42575.416666666664</v>
      </c>
      <c r="B4934">
        <v>575.42999999999995</v>
      </c>
      <c r="C4934">
        <v>601.77</v>
      </c>
      <c r="D4934">
        <v>191.72</v>
      </c>
      <c r="E4934">
        <v>742.19</v>
      </c>
      <c r="F4934">
        <v>334.54</v>
      </c>
      <c r="G4934">
        <v>135.78</v>
      </c>
      <c r="H4934">
        <v>199.67</v>
      </c>
      <c r="I4934">
        <v>388.28</v>
      </c>
      <c r="J4934">
        <v>66.05</v>
      </c>
      <c r="K4934">
        <v>53.49</v>
      </c>
      <c r="L4934">
        <v>48.98</v>
      </c>
    </row>
    <row r="4935" spans="1:12" x14ac:dyDescent="0.25">
      <c r="A4935" s="31">
        <v>42575.458333333336</v>
      </c>
      <c r="B4935">
        <v>561.63</v>
      </c>
      <c r="C4935">
        <v>653.74</v>
      </c>
      <c r="D4935">
        <v>223.72</v>
      </c>
      <c r="E4935">
        <v>806.73</v>
      </c>
      <c r="F4935">
        <v>326.39999999999998</v>
      </c>
      <c r="G4935">
        <v>112.76</v>
      </c>
      <c r="H4935">
        <v>225.45</v>
      </c>
      <c r="I4935">
        <v>341.72</v>
      </c>
      <c r="J4935">
        <v>84.82</v>
      </c>
      <c r="K4935">
        <v>45.36</v>
      </c>
      <c r="L4935">
        <v>66.73</v>
      </c>
    </row>
    <row r="4936" spans="1:12" x14ac:dyDescent="0.25">
      <c r="A4936" s="31">
        <v>42575.5</v>
      </c>
      <c r="B4936">
        <v>546.41999999999996</v>
      </c>
      <c r="C4936">
        <v>638.17999999999995</v>
      </c>
      <c r="D4936">
        <v>245.78</v>
      </c>
      <c r="E4936">
        <v>798.85</v>
      </c>
      <c r="F4936">
        <v>326.39999999999998</v>
      </c>
      <c r="G4936">
        <v>108.4</v>
      </c>
      <c r="H4936">
        <v>272.51</v>
      </c>
      <c r="I4936">
        <v>317.32</v>
      </c>
      <c r="J4936">
        <v>118.22</v>
      </c>
      <c r="K4936">
        <v>50.35</v>
      </c>
      <c r="L4936">
        <v>83.12</v>
      </c>
    </row>
    <row r="4937" spans="1:12" x14ac:dyDescent="0.25">
      <c r="A4937" s="31">
        <v>42575.541666666664</v>
      </c>
      <c r="B4937">
        <v>540.39</v>
      </c>
      <c r="C4937">
        <v>655.65</v>
      </c>
      <c r="D4937">
        <v>260.24</v>
      </c>
      <c r="E4937">
        <v>794.82</v>
      </c>
      <c r="F4937">
        <v>326.39999999999998</v>
      </c>
      <c r="G4937">
        <v>96.28</v>
      </c>
      <c r="H4937">
        <v>242.89</v>
      </c>
      <c r="I4937">
        <v>314.44</v>
      </c>
      <c r="J4937">
        <v>123.18</v>
      </c>
      <c r="K4937">
        <v>53.15</v>
      </c>
      <c r="L4937">
        <v>100.41</v>
      </c>
    </row>
    <row r="4938" spans="1:12" x14ac:dyDescent="0.25">
      <c r="A4938" s="31">
        <v>42575.583333333336</v>
      </c>
      <c r="B4938">
        <v>531.67999999999995</v>
      </c>
      <c r="C4938">
        <v>659.76</v>
      </c>
      <c r="D4938">
        <v>262.38</v>
      </c>
      <c r="E4938">
        <v>761.06</v>
      </c>
      <c r="F4938">
        <v>330.84</v>
      </c>
      <c r="G4938">
        <v>104.5</v>
      </c>
      <c r="H4938">
        <v>241.21</v>
      </c>
      <c r="I4938">
        <v>321.79000000000002</v>
      </c>
      <c r="J4938">
        <v>78.7</v>
      </c>
      <c r="K4938">
        <v>53.2</v>
      </c>
      <c r="L4938">
        <v>202.69</v>
      </c>
    </row>
    <row r="4939" spans="1:12" x14ac:dyDescent="0.25">
      <c r="A4939" s="31">
        <v>42575.625</v>
      </c>
      <c r="B4939">
        <v>557.12</v>
      </c>
      <c r="C4939">
        <v>615.01</v>
      </c>
      <c r="D4939">
        <v>263.58</v>
      </c>
      <c r="E4939">
        <v>644.97</v>
      </c>
      <c r="F4939">
        <v>330.84</v>
      </c>
      <c r="G4939">
        <v>119.45</v>
      </c>
      <c r="H4939">
        <v>262.48</v>
      </c>
      <c r="I4939">
        <v>349.88</v>
      </c>
      <c r="J4939">
        <v>85.64</v>
      </c>
      <c r="K4939">
        <v>52.82</v>
      </c>
      <c r="L4939">
        <v>190.65</v>
      </c>
    </row>
    <row r="4940" spans="1:12" x14ac:dyDescent="0.25">
      <c r="A4940" s="31">
        <v>42575.666666666664</v>
      </c>
      <c r="B4940">
        <v>572.51</v>
      </c>
      <c r="C4940">
        <v>576.19000000000005</v>
      </c>
      <c r="D4940">
        <v>262.39999999999998</v>
      </c>
      <c r="E4940">
        <v>680.13</v>
      </c>
      <c r="F4940">
        <v>330.84</v>
      </c>
      <c r="G4940">
        <v>131.71</v>
      </c>
      <c r="H4940">
        <v>264.82</v>
      </c>
      <c r="I4940">
        <v>378</v>
      </c>
      <c r="J4940">
        <v>101.38</v>
      </c>
      <c r="K4940">
        <v>137</v>
      </c>
      <c r="L4940">
        <v>175.9</v>
      </c>
    </row>
    <row r="4941" spans="1:12" x14ac:dyDescent="0.25">
      <c r="A4941" s="31">
        <v>42575.708333333336</v>
      </c>
      <c r="B4941">
        <v>560.04999999999995</v>
      </c>
      <c r="C4941">
        <v>586.59</v>
      </c>
      <c r="D4941">
        <v>258.16000000000003</v>
      </c>
      <c r="E4941">
        <v>754.21</v>
      </c>
      <c r="F4941">
        <v>330.84</v>
      </c>
      <c r="G4941">
        <v>153.16</v>
      </c>
      <c r="H4941">
        <v>256.57</v>
      </c>
      <c r="I4941">
        <v>378.13</v>
      </c>
      <c r="J4941">
        <v>91.09</v>
      </c>
      <c r="K4941">
        <v>60.76</v>
      </c>
      <c r="L4941">
        <v>176.22</v>
      </c>
    </row>
    <row r="4942" spans="1:12" x14ac:dyDescent="0.25">
      <c r="A4942" s="31">
        <v>42575.75</v>
      </c>
      <c r="B4942">
        <v>567.70000000000005</v>
      </c>
      <c r="C4942">
        <v>565</v>
      </c>
      <c r="D4942">
        <v>258.16000000000003</v>
      </c>
      <c r="E4942">
        <v>704.07</v>
      </c>
      <c r="F4942">
        <v>323.94</v>
      </c>
      <c r="G4942">
        <v>133.31</v>
      </c>
      <c r="H4942">
        <v>236.93</v>
      </c>
      <c r="I4942">
        <v>394.32</v>
      </c>
      <c r="J4942">
        <v>61.36</v>
      </c>
      <c r="K4942">
        <v>42.31</v>
      </c>
      <c r="L4942">
        <v>179.21</v>
      </c>
    </row>
    <row r="4943" spans="1:12" x14ac:dyDescent="0.25">
      <c r="A4943" s="31">
        <v>42575.791666666664</v>
      </c>
      <c r="B4943">
        <v>534.15</v>
      </c>
      <c r="C4943">
        <v>596</v>
      </c>
      <c r="D4943">
        <v>258.31</v>
      </c>
      <c r="E4943">
        <v>754.58</v>
      </c>
      <c r="F4943">
        <v>317.33999999999997</v>
      </c>
      <c r="G4943">
        <v>111.21</v>
      </c>
      <c r="H4943">
        <v>226.08</v>
      </c>
      <c r="I4943">
        <v>382.4</v>
      </c>
      <c r="J4943">
        <v>72.44</v>
      </c>
      <c r="K4943">
        <v>45.11</v>
      </c>
      <c r="L4943">
        <v>146</v>
      </c>
    </row>
    <row r="4944" spans="1:12" x14ac:dyDescent="0.25">
      <c r="A4944" s="31">
        <v>42575.833333333336</v>
      </c>
      <c r="B4944">
        <v>534.15</v>
      </c>
      <c r="C4944">
        <v>605.66</v>
      </c>
      <c r="D4944">
        <v>265.97000000000003</v>
      </c>
      <c r="E4944">
        <v>575</v>
      </c>
      <c r="F4944">
        <v>317.33999999999997</v>
      </c>
      <c r="G4944">
        <v>118.18</v>
      </c>
      <c r="H4944">
        <v>209.71</v>
      </c>
      <c r="I4944">
        <v>342.5</v>
      </c>
      <c r="J4944">
        <v>47.19</v>
      </c>
      <c r="K4944">
        <v>48.28</v>
      </c>
      <c r="L4944">
        <v>13.12</v>
      </c>
    </row>
    <row r="4945" spans="1:12" x14ac:dyDescent="0.25">
      <c r="A4945" s="31">
        <v>42575.875</v>
      </c>
      <c r="B4945">
        <v>558.70000000000005</v>
      </c>
      <c r="C4945">
        <v>647.04999999999995</v>
      </c>
      <c r="D4945">
        <v>243.01</v>
      </c>
      <c r="E4945">
        <v>588.71</v>
      </c>
      <c r="F4945">
        <v>305.88</v>
      </c>
      <c r="G4945">
        <v>119.43</v>
      </c>
      <c r="H4945">
        <v>188.84</v>
      </c>
      <c r="I4945">
        <v>333.52</v>
      </c>
      <c r="J4945">
        <v>27.53</v>
      </c>
      <c r="K4945">
        <v>91.87</v>
      </c>
      <c r="L4945">
        <v>30.3</v>
      </c>
    </row>
    <row r="4946" spans="1:12" x14ac:dyDescent="0.25">
      <c r="A4946" s="31">
        <v>42575.916666666664</v>
      </c>
      <c r="B4946">
        <v>577.62</v>
      </c>
      <c r="C4946">
        <v>632.62</v>
      </c>
      <c r="D4946">
        <v>191.81</v>
      </c>
      <c r="E4946">
        <v>590.41999999999996</v>
      </c>
      <c r="F4946">
        <v>295.27999999999997</v>
      </c>
      <c r="G4946">
        <v>127.51</v>
      </c>
      <c r="H4946">
        <v>179.12</v>
      </c>
      <c r="I4946">
        <v>349.78</v>
      </c>
      <c r="J4946">
        <v>60.92</v>
      </c>
      <c r="K4946">
        <v>86.09</v>
      </c>
      <c r="L4946">
        <v>17.78</v>
      </c>
    </row>
    <row r="4947" spans="1:12" x14ac:dyDescent="0.25">
      <c r="A4947" s="31">
        <v>42575.958333333336</v>
      </c>
      <c r="B4947">
        <v>550.29</v>
      </c>
      <c r="C4947">
        <v>644.65</v>
      </c>
      <c r="D4947">
        <v>189.8</v>
      </c>
      <c r="E4947">
        <v>764.8</v>
      </c>
      <c r="F4947">
        <v>297.5</v>
      </c>
      <c r="G4947">
        <v>98.39</v>
      </c>
      <c r="H4947">
        <v>167.94</v>
      </c>
      <c r="I4947">
        <v>365.62</v>
      </c>
      <c r="J4947">
        <v>118.76</v>
      </c>
      <c r="K4947">
        <v>64.58</v>
      </c>
      <c r="L4947">
        <v>65.989999999999995</v>
      </c>
    </row>
    <row r="4948" spans="1:12" x14ac:dyDescent="0.25">
      <c r="A4948" s="31">
        <v>42575</v>
      </c>
      <c r="B4948">
        <v>554.04999999999995</v>
      </c>
      <c r="C4948">
        <v>629.92999999999995</v>
      </c>
      <c r="D4948">
        <v>195.07</v>
      </c>
      <c r="E4948">
        <v>597.99</v>
      </c>
      <c r="F4948">
        <v>288.12</v>
      </c>
      <c r="G4948">
        <v>92.42</v>
      </c>
      <c r="H4948">
        <v>164.27</v>
      </c>
      <c r="I4948">
        <v>350.6</v>
      </c>
      <c r="J4948">
        <v>133.27000000000001</v>
      </c>
      <c r="K4948">
        <v>62.21</v>
      </c>
      <c r="L4948">
        <v>61.4</v>
      </c>
    </row>
    <row r="4949" spans="1:12" x14ac:dyDescent="0.25">
      <c r="A4949" s="31">
        <v>42576.041666666664</v>
      </c>
      <c r="B4949">
        <v>541.14</v>
      </c>
      <c r="C4949">
        <v>640.78</v>
      </c>
      <c r="D4949">
        <v>184.09</v>
      </c>
      <c r="E4949">
        <v>678.66</v>
      </c>
      <c r="F4949">
        <v>288.12</v>
      </c>
      <c r="G4949">
        <v>87.15</v>
      </c>
      <c r="H4949">
        <v>154.56</v>
      </c>
      <c r="I4949">
        <v>350.77</v>
      </c>
      <c r="J4949">
        <v>61.51</v>
      </c>
      <c r="K4949">
        <v>92.55</v>
      </c>
      <c r="L4949">
        <v>57.05</v>
      </c>
    </row>
    <row r="4950" spans="1:12" x14ac:dyDescent="0.25">
      <c r="A4950" s="31">
        <v>42576.083333333336</v>
      </c>
      <c r="B4950">
        <v>549.04999999999995</v>
      </c>
      <c r="C4950">
        <v>622.66999999999996</v>
      </c>
      <c r="D4950">
        <v>191.38</v>
      </c>
      <c r="E4950">
        <v>729.81</v>
      </c>
      <c r="F4950">
        <v>282.08999999999997</v>
      </c>
      <c r="G4950">
        <v>84.38</v>
      </c>
      <c r="H4950">
        <v>150.4</v>
      </c>
      <c r="I4950">
        <v>347.89</v>
      </c>
      <c r="J4950">
        <v>99.3</v>
      </c>
      <c r="K4950">
        <v>107.26</v>
      </c>
      <c r="L4950">
        <v>75.48</v>
      </c>
    </row>
    <row r="4951" spans="1:12" x14ac:dyDescent="0.25">
      <c r="A4951" s="31">
        <v>42576.125</v>
      </c>
      <c r="B4951">
        <v>544.35</v>
      </c>
      <c r="C4951">
        <v>618.24</v>
      </c>
      <c r="D4951">
        <v>201.48</v>
      </c>
      <c r="E4951">
        <v>737.91</v>
      </c>
      <c r="F4951">
        <v>286.79000000000002</v>
      </c>
      <c r="G4951">
        <v>82.85</v>
      </c>
      <c r="H4951">
        <v>148.1</v>
      </c>
      <c r="I4951">
        <v>336.16</v>
      </c>
      <c r="J4951">
        <v>121.03</v>
      </c>
      <c r="K4951">
        <v>107.26</v>
      </c>
      <c r="L4951">
        <v>69.47</v>
      </c>
    </row>
    <row r="4952" spans="1:12" x14ac:dyDescent="0.25">
      <c r="A4952" s="31">
        <v>42576.166666666664</v>
      </c>
      <c r="B4952">
        <v>512.71</v>
      </c>
      <c r="C4952">
        <v>626.07000000000005</v>
      </c>
      <c r="D4952">
        <v>227.74</v>
      </c>
      <c r="E4952">
        <v>728.47</v>
      </c>
      <c r="F4952">
        <v>308.77999999999997</v>
      </c>
      <c r="G4952">
        <v>77.17</v>
      </c>
      <c r="H4952">
        <v>148.21</v>
      </c>
      <c r="I4952">
        <v>367.03</v>
      </c>
      <c r="J4952">
        <v>135.26</v>
      </c>
      <c r="K4952">
        <v>52.66</v>
      </c>
      <c r="L4952">
        <v>67.94</v>
      </c>
    </row>
    <row r="4953" spans="1:12" x14ac:dyDescent="0.25">
      <c r="A4953" s="31">
        <v>42576.208333333336</v>
      </c>
      <c r="B4953">
        <v>510.77</v>
      </c>
      <c r="C4953">
        <v>631.71</v>
      </c>
      <c r="D4953">
        <v>238.82</v>
      </c>
      <c r="E4953">
        <v>679.94</v>
      </c>
      <c r="F4953">
        <v>325.93</v>
      </c>
      <c r="G4953">
        <v>72.7</v>
      </c>
      <c r="H4953">
        <v>158.29</v>
      </c>
      <c r="I4953">
        <v>351.74</v>
      </c>
      <c r="J4953">
        <v>152.91999999999999</v>
      </c>
      <c r="K4953">
        <v>63.18</v>
      </c>
      <c r="L4953">
        <v>60.97</v>
      </c>
    </row>
    <row r="4954" spans="1:12" x14ac:dyDescent="0.25">
      <c r="A4954" s="31">
        <v>42576.25</v>
      </c>
      <c r="B4954">
        <v>556.20000000000005</v>
      </c>
      <c r="C4954">
        <v>615.13</v>
      </c>
      <c r="D4954">
        <v>229.33</v>
      </c>
      <c r="E4954">
        <v>743.96</v>
      </c>
      <c r="F4954">
        <v>347.12</v>
      </c>
      <c r="G4954">
        <v>108.63</v>
      </c>
      <c r="H4954">
        <v>190.07</v>
      </c>
      <c r="I4954">
        <v>389.64</v>
      </c>
      <c r="J4954">
        <v>128.55000000000001</v>
      </c>
      <c r="K4954">
        <v>51.96</v>
      </c>
      <c r="L4954">
        <v>100.39</v>
      </c>
    </row>
    <row r="4955" spans="1:12" x14ac:dyDescent="0.25">
      <c r="A4955" s="31">
        <v>42576.291666666664</v>
      </c>
      <c r="B4955">
        <v>607.55999999999995</v>
      </c>
      <c r="C4955">
        <v>616.54</v>
      </c>
      <c r="D4955">
        <v>234.63</v>
      </c>
      <c r="E4955">
        <v>686.51</v>
      </c>
      <c r="F4955">
        <v>369.66</v>
      </c>
      <c r="G4955">
        <v>166.84</v>
      </c>
      <c r="H4955">
        <v>169.11</v>
      </c>
      <c r="I4955">
        <v>389.64</v>
      </c>
      <c r="J4955">
        <v>80.88</v>
      </c>
      <c r="K4955">
        <v>39.43</v>
      </c>
      <c r="L4955">
        <v>93.73</v>
      </c>
    </row>
    <row r="4956" spans="1:12" x14ac:dyDescent="0.25">
      <c r="A4956" s="31">
        <v>42576.333333333336</v>
      </c>
      <c r="B4956">
        <v>600.79999999999995</v>
      </c>
      <c r="C4956">
        <v>651.07000000000005</v>
      </c>
      <c r="D4956">
        <v>240.65</v>
      </c>
      <c r="E4956">
        <v>844</v>
      </c>
      <c r="F4956">
        <v>382.02</v>
      </c>
      <c r="G4956">
        <v>167.94</v>
      </c>
      <c r="H4956">
        <v>173.6</v>
      </c>
      <c r="I4956">
        <v>407.93</v>
      </c>
      <c r="J4956">
        <v>135.36000000000001</v>
      </c>
      <c r="K4956">
        <v>37.04</v>
      </c>
      <c r="L4956">
        <v>104.93</v>
      </c>
    </row>
    <row r="4957" spans="1:12" x14ac:dyDescent="0.25">
      <c r="A4957" s="31">
        <v>42576.375</v>
      </c>
      <c r="B4957">
        <v>596.66999999999996</v>
      </c>
      <c r="C4957">
        <v>652.59</v>
      </c>
      <c r="D4957">
        <v>248.54</v>
      </c>
      <c r="E4957">
        <v>873.9</v>
      </c>
      <c r="F4957">
        <v>394.18</v>
      </c>
      <c r="G4957">
        <v>170.68</v>
      </c>
      <c r="H4957">
        <v>184.29</v>
      </c>
      <c r="I4957">
        <v>293.22000000000003</v>
      </c>
      <c r="J4957">
        <v>157.01</v>
      </c>
      <c r="K4957">
        <v>55.04</v>
      </c>
      <c r="L4957">
        <v>96.72</v>
      </c>
    </row>
    <row r="4958" spans="1:12" x14ac:dyDescent="0.25">
      <c r="A4958" s="31">
        <v>42576.416666666664</v>
      </c>
      <c r="B4958">
        <v>608.66999999999996</v>
      </c>
      <c r="C4958">
        <v>674.8</v>
      </c>
      <c r="D4958">
        <v>249.65</v>
      </c>
      <c r="E4958">
        <v>862.55</v>
      </c>
      <c r="F4958">
        <v>402.55</v>
      </c>
      <c r="G4958">
        <v>175.7</v>
      </c>
      <c r="H4958">
        <v>196.86</v>
      </c>
      <c r="I4958">
        <v>316.10000000000002</v>
      </c>
      <c r="J4958">
        <v>152.32</v>
      </c>
      <c r="K4958">
        <v>62.02</v>
      </c>
      <c r="L4958">
        <v>68.180000000000007</v>
      </c>
    </row>
    <row r="4959" spans="1:12" x14ac:dyDescent="0.25">
      <c r="A4959" s="31">
        <v>42576.458333333336</v>
      </c>
      <c r="B4959">
        <v>610.37</v>
      </c>
      <c r="C4959">
        <v>644.27</v>
      </c>
      <c r="D4959">
        <v>261.17</v>
      </c>
      <c r="E4959">
        <v>893.86</v>
      </c>
      <c r="F4959">
        <v>402.55</v>
      </c>
      <c r="G4959">
        <v>181.87</v>
      </c>
      <c r="H4959">
        <v>195.87</v>
      </c>
      <c r="I4959">
        <v>354.23</v>
      </c>
      <c r="J4959">
        <v>147.52000000000001</v>
      </c>
      <c r="K4959">
        <v>63.48</v>
      </c>
      <c r="L4959">
        <v>36.85</v>
      </c>
    </row>
    <row r="4960" spans="1:12" x14ac:dyDescent="0.25">
      <c r="A4960" s="31">
        <v>42576.5</v>
      </c>
      <c r="B4960">
        <v>610.5</v>
      </c>
      <c r="C4960">
        <v>669.42</v>
      </c>
      <c r="D4960">
        <v>267.04000000000002</v>
      </c>
      <c r="E4960">
        <v>831.67</v>
      </c>
      <c r="F4960">
        <v>416.26</v>
      </c>
      <c r="G4960">
        <v>187.64</v>
      </c>
      <c r="H4960">
        <v>207.03</v>
      </c>
      <c r="I4960">
        <v>360.37</v>
      </c>
      <c r="J4960">
        <v>151.49</v>
      </c>
      <c r="K4960">
        <v>31.08</v>
      </c>
      <c r="L4960">
        <v>39.78</v>
      </c>
    </row>
    <row r="4961" spans="1:12" x14ac:dyDescent="0.25">
      <c r="A4961" s="31">
        <v>42576.541666666664</v>
      </c>
      <c r="B4961">
        <v>589.66999999999996</v>
      </c>
      <c r="C4961">
        <v>668.8</v>
      </c>
      <c r="D4961">
        <v>299.61</v>
      </c>
      <c r="E4961">
        <v>800.23</v>
      </c>
      <c r="F4961">
        <v>416.26</v>
      </c>
      <c r="G4961">
        <v>182.05</v>
      </c>
      <c r="H4961">
        <v>213.39</v>
      </c>
      <c r="I4961">
        <v>378.75</v>
      </c>
      <c r="J4961">
        <v>132.82</v>
      </c>
      <c r="K4961">
        <v>33.11</v>
      </c>
      <c r="L4961">
        <v>30.65</v>
      </c>
    </row>
    <row r="4962" spans="1:12" x14ac:dyDescent="0.25">
      <c r="A4962" s="31">
        <v>42576.583333333336</v>
      </c>
      <c r="B4962">
        <v>631.52</v>
      </c>
      <c r="C4962">
        <v>672.49</v>
      </c>
      <c r="D4962">
        <v>304.26</v>
      </c>
      <c r="E4962">
        <v>839.29</v>
      </c>
      <c r="F4962">
        <v>416.26</v>
      </c>
      <c r="G4962">
        <v>205.77</v>
      </c>
      <c r="H4962">
        <v>226.14</v>
      </c>
      <c r="I4962">
        <v>494.45</v>
      </c>
      <c r="J4962">
        <v>106.77</v>
      </c>
      <c r="K4962">
        <v>40.44</v>
      </c>
      <c r="L4962">
        <v>42.53</v>
      </c>
    </row>
    <row r="4963" spans="1:12" x14ac:dyDescent="0.25">
      <c r="A4963" s="31">
        <v>42576.625</v>
      </c>
      <c r="B4963">
        <v>630.24</v>
      </c>
      <c r="C4963">
        <v>695.64</v>
      </c>
      <c r="D4963">
        <v>300.58</v>
      </c>
      <c r="E4963">
        <v>995.88</v>
      </c>
      <c r="F4963">
        <v>424.43</v>
      </c>
      <c r="G4963">
        <v>200.07</v>
      </c>
      <c r="H4963">
        <v>245.09</v>
      </c>
      <c r="I4963">
        <v>505.71</v>
      </c>
      <c r="J4963">
        <v>97.52</v>
      </c>
      <c r="K4963">
        <v>119.52</v>
      </c>
      <c r="L4963">
        <v>35.049999999999997</v>
      </c>
    </row>
    <row r="4964" spans="1:12" x14ac:dyDescent="0.25">
      <c r="A4964" s="31">
        <v>42576.666666666664</v>
      </c>
      <c r="B4964">
        <v>589.83000000000004</v>
      </c>
      <c r="C4964">
        <v>680.29</v>
      </c>
      <c r="D4964">
        <v>327.98</v>
      </c>
      <c r="E4964">
        <v>1012.77</v>
      </c>
      <c r="F4964">
        <v>411.11</v>
      </c>
      <c r="G4964">
        <v>207.57</v>
      </c>
      <c r="H4964">
        <v>249.39</v>
      </c>
      <c r="I4964">
        <v>527.07000000000005</v>
      </c>
      <c r="J4964">
        <v>113.2</v>
      </c>
      <c r="K4964">
        <v>111.32</v>
      </c>
      <c r="L4964">
        <v>21.18</v>
      </c>
    </row>
    <row r="4965" spans="1:12" x14ac:dyDescent="0.25">
      <c r="A4965" s="31">
        <v>42576.708333333336</v>
      </c>
      <c r="B4965">
        <v>554.84</v>
      </c>
      <c r="C4965">
        <v>633.77</v>
      </c>
      <c r="D4965">
        <v>332.7</v>
      </c>
      <c r="E4965">
        <v>890.57</v>
      </c>
      <c r="F4965">
        <v>390.8</v>
      </c>
      <c r="G4965">
        <v>246.94</v>
      </c>
      <c r="H4965">
        <v>262.60000000000002</v>
      </c>
      <c r="I4965">
        <v>532.37</v>
      </c>
      <c r="J4965">
        <v>91.37</v>
      </c>
      <c r="K4965">
        <v>111.7</v>
      </c>
      <c r="L4965">
        <v>13.41</v>
      </c>
    </row>
    <row r="4966" spans="1:12" x14ac:dyDescent="0.25">
      <c r="A4966" s="31">
        <v>42576.75</v>
      </c>
      <c r="B4966">
        <v>554.84</v>
      </c>
      <c r="C4966">
        <v>633.77</v>
      </c>
      <c r="D4966">
        <v>287.01</v>
      </c>
      <c r="E4966">
        <v>791.93</v>
      </c>
      <c r="F4966">
        <v>369.4</v>
      </c>
      <c r="G4966">
        <v>280.27</v>
      </c>
      <c r="H4966">
        <v>262.60000000000002</v>
      </c>
      <c r="I4966">
        <v>515.30999999999995</v>
      </c>
      <c r="J4966">
        <v>59.9</v>
      </c>
      <c r="K4966">
        <v>52.38</v>
      </c>
      <c r="L4966">
        <v>18.27</v>
      </c>
    </row>
    <row r="4967" spans="1:12" x14ac:dyDescent="0.25">
      <c r="A4967" s="31">
        <v>42576.791666666664</v>
      </c>
      <c r="B4967">
        <v>542.61</v>
      </c>
      <c r="C4967">
        <v>626.89</v>
      </c>
      <c r="D4967">
        <v>281.08999999999997</v>
      </c>
      <c r="E4967">
        <v>636.63</v>
      </c>
      <c r="F4967">
        <v>354.96</v>
      </c>
      <c r="G4967">
        <v>248.79</v>
      </c>
      <c r="H4967">
        <v>244.15</v>
      </c>
      <c r="I4967">
        <v>492.52</v>
      </c>
      <c r="J4967">
        <v>22</v>
      </c>
      <c r="K4967">
        <v>82.83</v>
      </c>
      <c r="L4967">
        <v>57.86</v>
      </c>
    </row>
    <row r="4968" spans="1:12" x14ac:dyDescent="0.25">
      <c r="A4968" s="31">
        <v>42576.833333333336</v>
      </c>
      <c r="B4968">
        <v>555.44000000000005</v>
      </c>
      <c r="C4968">
        <v>645.66</v>
      </c>
      <c r="D4968">
        <v>260.39</v>
      </c>
      <c r="E4968">
        <v>714.19</v>
      </c>
      <c r="F4968">
        <v>342.49</v>
      </c>
      <c r="G4968">
        <v>226.07</v>
      </c>
      <c r="H4968">
        <v>226.88</v>
      </c>
      <c r="I4968">
        <v>458.91</v>
      </c>
      <c r="J4968">
        <v>49.56</v>
      </c>
      <c r="K4968">
        <v>119.78</v>
      </c>
      <c r="L4968">
        <v>73.88</v>
      </c>
    </row>
    <row r="4969" spans="1:12" x14ac:dyDescent="0.25">
      <c r="A4969" s="31">
        <v>42576.875</v>
      </c>
      <c r="B4969">
        <v>549.66999999999996</v>
      </c>
      <c r="C4969">
        <v>635.73</v>
      </c>
      <c r="D4969">
        <v>242.15</v>
      </c>
      <c r="E4969">
        <v>587.33000000000004</v>
      </c>
      <c r="F4969">
        <v>339.57</v>
      </c>
      <c r="G4969">
        <v>207.66</v>
      </c>
      <c r="H4969">
        <v>211.4</v>
      </c>
      <c r="I4969">
        <v>408.49</v>
      </c>
      <c r="J4969">
        <v>66.83</v>
      </c>
      <c r="K4969">
        <v>102.66</v>
      </c>
      <c r="L4969">
        <v>67.61</v>
      </c>
    </row>
    <row r="4970" spans="1:12" x14ac:dyDescent="0.25">
      <c r="A4970" s="31">
        <v>42576.916666666664</v>
      </c>
      <c r="B4970">
        <v>584.83000000000004</v>
      </c>
      <c r="C4970">
        <v>669.8</v>
      </c>
      <c r="D4970">
        <v>221.74</v>
      </c>
      <c r="E4970">
        <v>545.82000000000005</v>
      </c>
      <c r="F4970">
        <v>325.08</v>
      </c>
      <c r="G4970">
        <v>185.12</v>
      </c>
      <c r="H4970">
        <v>207.75</v>
      </c>
      <c r="I4970">
        <v>354.5</v>
      </c>
      <c r="J4970">
        <v>42.39</v>
      </c>
      <c r="K4970">
        <v>84.4</v>
      </c>
      <c r="L4970">
        <v>38.28</v>
      </c>
    </row>
    <row r="4971" spans="1:12" x14ac:dyDescent="0.25">
      <c r="A4971" s="31">
        <v>42576.958333333336</v>
      </c>
      <c r="B4971">
        <v>561.15</v>
      </c>
      <c r="C4971">
        <v>680.62</v>
      </c>
      <c r="D4971">
        <v>176.36</v>
      </c>
      <c r="E4971">
        <v>421.87</v>
      </c>
      <c r="F4971">
        <v>300.64</v>
      </c>
      <c r="G4971">
        <v>181.93</v>
      </c>
      <c r="H4971">
        <v>174.35</v>
      </c>
      <c r="I4971">
        <v>295.29000000000002</v>
      </c>
      <c r="J4971">
        <v>50.02</v>
      </c>
      <c r="K4971">
        <v>78.849999999999994</v>
      </c>
      <c r="L4971">
        <v>75.77</v>
      </c>
    </row>
    <row r="4972" spans="1:12" x14ac:dyDescent="0.25">
      <c r="A4972" s="31">
        <v>42576</v>
      </c>
      <c r="B4972">
        <v>555.09</v>
      </c>
      <c r="C4972">
        <v>622.63</v>
      </c>
      <c r="D4972">
        <v>160.97999999999999</v>
      </c>
      <c r="E4972">
        <v>425.93</v>
      </c>
      <c r="F4972">
        <v>285.54000000000002</v>
      </c>
      <c r="G4972">
        <v>178.04</v>
      </c>
      <c r="H4972">
        <v>160.52000000000001</v>
      </c>
      <c r="I4972">
        <v>258.95999999999998</v>
      </c>
      <c r="J4972">
        <v>37.18</v>
      </c>
      <c r="K4972">
        <v>74.61</v>
      </c>
      <c r="L4972">
        <v>62.74</v>
      </c>
    </row>
    <row r="4973" spans="1:12" x14ac:dyDescent="0.25">
      <c r="A4973" s="31">
        <v>42577.041666666664</v>
      </c>
      <c r="B4973">
        <v>523.70000000000005</v>
      </c>
      <c r="C4973">
        <v>624.19000000000005</v>
      </c>
      <c r="D4973">
        <v>150.86000000000001</v>
      </c>
      <c r="E4973">
        <v>568.05999999999995</v>
      </c>
      <c r="F4973">
        <v>267.69</v>
      </c>
      <c r="G4973">
        <v>162.04</v>
      </c>
      <c r="H4973">
        <v>143.41</v>
      </c>
      <c r="I4973">
        <v>250.02</v>
      </c>
      <c r="J4973">
        <v>24.7</v>
      </c>
      <c r="K4973">
        <v>128.31</v>
      </c>
      <c r="L4973">
        <v>58.27</v>
      </c>
    </row>
    <row r="4974" spans="1:12" x14ac:dyDescent="0.25">
      <c r="A4974" s="31">
        <v>42577.083333333336</v>
      </c>
      <c r="B4974">
        <v>498.93</v>
      </c>
      <c r="C4974">
        <v>617.89</v>
      </c>
      <c r="D4974">
        <v>147.30000000000001</v>
      </c>
      <c r="E4974">
        <v>587.37</v>
      </c>
      <c r="F4974">
        <v>265.8</v>
      </c>
      <c r="G4974">
        <v>146.16</v>
      </c>
      <c r="H4974">
        <v>137.05000000000001</v>
      </c>
      <c r="I4974">
        <v>251.23</v>
      </c>
      <c r="J4974">
        <v>26.36</v>
      </c>
      <c r="K4974">
        <v>143.99</v>
      </c>
      <c r="L4974">
        <v>50.39</v>
      </c>
    </row>
    <row r="4975" spans="1:12" x14ac:dyDescent="0.25">
      <c r="A4975" s="31">
        <v>42577.125</v>
      </c>
      <c r="B4975">
        <v>491.38</v>
      </c>
      <c r="C4975">
        <v>605.63</v>
      </c>
      <c r="D4975">
        <v>145.34</v>
      </c>
      <c r="E4975">
        <v>581.54</v>
      </c>
      <c r="F4975">
        <v>265.8</v>
      </c>
      <c r="G4975">
        <v>143.65</v>
      </c>
      <c r="H4975">
        <v>136.06</v>
      </c>
      <c r="I4975">
        <v>249.05</v>
      </c>
      <c r="J4975">
        <v>32.75</v>
      </c>
      <c r="K4975">
        <v>143.99</v>
      </c>
      <c r="L4975">
        <v>49.97</v>
      </c>
    </row>
    <row r="4976" spans="1:12" x14ac:dyDescent="0.25">
      <c r="A4976" s="31">
        <v>42577.166666666664</v>
      </c>
      <c r="B4976">
        <v>491.38</v>
      </c>
      <c r="C4976">
        <v>620.75</v>
      </c>
      <c r="D4976">
        <v>176.43</v>
      </c>
      <c r="E4976">
        <v>556</v>
      </c>
      <c r="F4976">
        <v>278.77</v>
      </c>
      <c r="G4976">
        <v>127.73</v>
      </c>
      <c r="H4976">
        <v>132.51</v>
      </c>
      <c r="I4976">
        <v>266.14</v>
      </c>
      <c r="J4976">
        <v>91.57</v>
      </c>
      <c r="K4976">
        <v>77.900000000000006</v>
      </c>
      <c r="L4976">
        <v>57.78</v>
      </c>
    </row>
    <row r="4977" spans="1:12" x14ac:dyDescent="0.25">
      <c r="A4977" s="31">
        <v>42577.208333333336</v>
      </c>
      <c r="B4977">
        <v>514.30999999999995</v>
      </c>
      <c r="C4977">
        <v>588.41</v>
      </c>
      <c r="D4977">
        <v>200.55</v>
      </c>
      <c r="E4977">
        <v>340.99</v>
      </c>
      <c r="F4977">
        <v>306.89999999999998</v>
      </c>
      <c r="G4977">
        <v>153.5</v>
      </c>
      <c r="H4977">
        <v>138.55000000000001</v>
      </c>
      <c r="I4977">
        <v>286.11</v>
      </c>
      <c r="J4977">
        <v>40.020000000000003</v>
      </c>
      <c r="K4977">
        <v>77.86</v>
      </c>
      <c r="L4977">
        <v>58.37</v>
      </c>
    </row>
    <row r="4978" spans="1:12" x14ac:dyDescent="0.25">
      <c r="A4978" s="31">
        <v>42577.25</v>
      </c>
      <c r="B4978">
        <v>508.63</v>
      </c>
      <c r="C4978">
        <v>584.07000000000005</v>
      </c>
      <c r="D4978">
        <v>226.72</v>
      </c>
      <c r="E4978">
        <v>479.7</v>
      </c>
      <c r="F4978">
        <v>333.37</v>
      </c>
      <c r="G4978">
        <v>175.37</v>
      </c>
      <c r="H4978">
        <v>151.47</v>
      </c>
      <c r="I4978">
        <v>323.05</v>
      </c>
      <c r="J4978">
        <v>75.03</v>
      </c>
      <c r="K4978">
        <v>76.86</v>
      </c>
      <c r="L4978">
        <v>25.97</v>
      </c>
    </row>
    <row r="4979" spans="1:12" x14ac:dyDescent="0.25">
      <c r="A4979" s="31">
        <v>42577.291666666664</v>
      </c>
      <c r="B4979">
        <v>546.20000000000005</v>
      </c>
      <c r="C4979">
        <v>543.29</v>
      </c>
      <c r="D4979">
        <v>234.06</v>
      </c>
      <c r="E4979">
        <v>544.37</v>
      </c>
      <c r="F4979">
        <v>354.73</v>
      </c>
      <c r="G4979">
        <v>172.49</v>
      </c>
      <c r="H4979">
        <v>168.35</v>
      </c>
      <c r="I4979">
        <v>363.78</v>
      </c>
      <c r="J4979">
        <v>35.909999999999997</v>
      </c>
      <c r="K4979">
        <v>78.2</v>
      </c>
      <c r="L4979">
        <v>21.81</v>
      </c>
    </row>
    <row r="4980" spans="1:12" x14ac:dyDescent="0.25">
      <c r="A4980" s="31">
        <v>42577.333333333336</v>
      </c>
      <c r="B4980">
        <v>567.87</v>
      </c>
      <c r="C4980">
        <v>581.27</v>
      </c>
      <c r="D4980">
        <v>242.98</v>
      </c>
      <c r="E4980">
        <v>639.79</v>
      </c>
      <c r="F4980">
        <v>379.61</v>
      </c>
      <c r="G4980">
        <v>173.76</v>
      </c>
      <c r="H4980">
        <v>174.74</v>
      </c>
      <c r="I4980">
        <v>399.74</v>
      </c>
      <c r="J4980">
        <v>57.32</v>
      </c>
      <c r="K4980">
        <v>88.62</v>
      </c>
      <c r="L4980">
        <v>26.13</v>
      </c>
    </row>
    <row r="4981" spans="1:12" x14ac:dyDescent="0.25">
      <c r="A4981" s="31">
        <v>42577.375</v>
      </c>
      <c r="B4981">
        <v>587.67999999999995</v>
      </c>
      <c r="C4981">
        <v>625.80999999999995</v>
      </c>
      <c r="D4981">
        <v>254.03</v>
      </c>
      <c r="E4981">
        <v>662.52</v>
      </c>
      <c r="F4981">
        <v>396.65</v>
      </c>
      <c r="G4981">
        <v>185.37</v>
      </c>
      <c r="H4981">
        <v>189.81</v>
      </c>
      <c r="I4981">
        <v>436.62</v>
      </c>
      <c r="J4981">
        <v>41.92</v>
      </c>
      <c r="K4981">
        <v>81.84</v>
      </c>
      <c r="L4981">
        <v>60.55</v>
      </c>
    </row>
    <row r="4982" spans="1:12" x14ac:dyDescent="0.25">
      <c r="A4982" s="31">
        <v>42577.416666666664</v>
      </c>
      <c r="B4982">
        <v>587.67999999999995</v>
      </c>
      <c r="C4982">
        <v>644.29999999999995</v>
      </c>
      <c r="D4982">
        <v>258.86</v>
      </c>
      <c r="E4982">
        <v>730.11</v>
      </c>
      <c r="F4982">
        <v>396.65</v>
      </c>
      <c r="G4982">
        <v>187.91</v>
      </c>
      <c r="H4982">
        <v>208.61</v>
      </c>
      <c r="I4982">
        <v>452.34</v>
      </c>
      <c r="J4982">
        <v>36.75</v>
      </c>
      <c r="K4982">
        <v>57.44</v>
      </c>
      <c r="L4982">
        <v>84.6</v>
      </c>
    </row>
    <row r="4983" spans="1:12" x14ac:dyDescent="0.25">
      <c r="A4983" s="31">
        <v>42577.458333333336</v>
      </c>
      <c r="B4983">
        <v>581.95000000000005</v>
      </c>
      <c r="C4983">
        <v>659.62</v>
      </c>
      <c r="D4983">
        <v>277.77999999999997</v>
      </c>
      <c r="E4983">
        <v>719.36</v>
      </c>
      <c r="F4983">
        <v>402.54</v>
      </c>
      <c r="G4983">
        <v>203.93</v>
      </c>
      <c r="H4983">
        <v>224.96</v>
      </c>
      <c r="I4983">
        <v>463.61</v>
      </c>
      <c r="J4983">
        <v>35.299999999999997</v>
      </c>
      <c r="K4983">
        <v>56.2</v>
      </c>
      <c r="L4983">
        <v>107.01</v>
      </c>
    </row>
    <row r="4984" spans="1:12" x14ac:dyDescent="0.25">
      <c r="A4984" s="31">
        <v>42577.5</v>
      </c>
      <c r="B4984">
        <v>589.48</v>
      </c>
      <c r="C4984">
        <v>664.63</v>
      </c>
      <c r="D4984">
        <v>280.79000000000002</v>
      </c>
      <c r="E4984">
        <v>842.88</v>
      </c>
      <c r="F4984">
        <v>402.54</v>
      </c>
      <c r="G4984">
        <v>204.38</v>
      </c>
      <c r="H4984">
        <v>237.33</v>
      </c>
      <c r="I4984">
        <v>474.62</v>
      </c>
      <c r="J4984">
        <v>33.81</v>
      </c>
      <c r="K4984">
        <v>59.48</v>
      </c>
      <c r="L4984">
        <v>116.6</v>
      </c>
    </row>
    <row r="4985" spans="1:12" x14ac:dyDescent="0.25">
      <c r="A4985" s="31">
        <v>42577.541666666664</v>
      </c>
      <c r="B4985">
        <v>567.4</v>
      </c>
      <c r="C4985">
        <v>673.52</v>
      </c>
      <c r="D4985">
        <v>291.32</v>
      </c>
      <c r="E4985">
        <v>928.21</v>
      </c>
      <c r="F4985">
        <v>406.96</v>
      </c>
      <c r="G4985">
        <v>200.96</v>
      </c>
      <c r="H4985">
        <v>269.2</v>
      </c>
      <c r="I4985">
        <v>479.59</v>
      </c>
      <c r="J4985">
        <v>46.81</v>
      </c>
      <c r="K4985">
        <v>58.39</v>
      </c>
      <c r="L4985">
        <v>113.88</v>
      </c>
    </row>
    <row r="4986" spans="1:12" x14ac:dyDescent="0.25">
      <c r="A4986" s="31">
        <v>42577.583333333336</v>
      </c>
      <c r="B4986">
        <v>549.11</v>
      </c>
      <c r="C4986">
        <v>667.6</v>
      </c>
      <c r="D4986">
        <v>295.82</v>
      </c>
      <c r="E4986">
        <v>982.63</v>
      </c>
      <c r="F4986">
        <v>404.99</v>
      </c>
      <c r="G4986">
        <v>201.59</v>
      </c>
      <c r="H4986">
        <v>280.44</v>
      </c>
      <c r="I4986">
        <v>481.78</v>
      </c>
      <c r="J4986">
        <v>31.2</v>
      </c>
      <c r="K4986">
        <v>60.47</v>
      </c>
      <c r="L4986">
        <v>133.51</v>
      </c>
    </row>
    <row r="4987" spans="1:12" x14ac:dyDescent="0.25">
      <c r="A4987" s="31">
        <v>42577.625</v>
      </c>
      <c r="B4987">
        <v>562.79999999999995</v>
      </c>
      <c r="C4987">
        <v>666.5</v>
      </c>
      <c r="D4987">
        <v>299.02</v>
      </c>
      <c r="E4987">
        <v>1069.28</v>
      </c>
      <c r="F4987">
        <v>404.99</v>
      </c>
      <c r="G4987">
        <v>188.62</v>
      </c>
      <c r="H4987">
        <v>292.68</v>
      </c>
      <c r="I4987">
        <v>497.7</v>
      </c>
      <c r="J4987">
        <v>117.91</v>
      </c>
      <c r="K4987">
        <v>110.38</v>
      </c>
      <c r="L4987">
        <v>122.35</v>
      </c>
    </row>
    <row r="4988" spans="1:12" x14ac:dyDescent="0.25">
      <c r="A4988" s="31">
        <v>42577.666666666664</v>
      </c>
      <c r="B4988">
        <v>526.47</v>
      </c>
      <c r="C4988">
        <v>695.32</v>
      </c>
      <c r="D4988">
        <v>305.75</v>
      </c>
      <c r="E4988">
        <v>1101.31</v>
      </c>
      <c r="F4988">
        <v>404.99</v>
      </c>
      <c r="G4988">
        <v>205.43</v>
      </c>
      <c r="H4988">
        <v>268.52</v>
      </c>
      <c r="I4988">
        <v>504.33</v>
      </c>
      <c r="J4988">
        <v>69.709999999999994</v>
      </c>
      <c r="K4988">
        <v>97.91</v>
      </c>
      <c r="L4988">
        <v>113.6</v>
      </c>
    </row>
    <row r="4989" spans="1:12" x14ac:dyDescent="0.25">
      <c r="A4989" s="31">
        <v>42577.708333333336</v>
      </c>
      <c r="B4989">
        <v>530.86</v>
      </c>
      <c r="C4989">
        <v>684.09</v>
      </c>
      <c r="D4989">
        <v>302.42</v>
      </c>
      <c r="E4989">
        <v>1053.83</v>
      </c>
      <c r="F4989">
        <v>388.33</v>
      </c>
      <c r="G4989">
        <v>223.35</v>
      </c>
      <c r="H4989">
        <v>249.15</v>
      </c>
      <c r="I4989">
        <v>504.33</v>
      </c>
      <c r="J4989">
        <v>62.34</v>
      </c>
      <c r="K4989">
        <v>99.83</v>
      </c>
      <c r="L4989">
        <v>171.33</v>
      </c>
    </row>
    <row r="4990" spans="1:12" x14ac:dyDescent="0.25">
      <c r="A4990" s="31">
        <v>42577.75</v>
      </c>
      <c r="B4990">
        <v>512.83000000000004</v>
      </c>
      <c r="C4990">
        <v>676.03</v>
      </c>
      <c r="D4990">
        <v>295.16000000000003</v>
      </c>
      <c r="E4990">
        <v>867.56</v>
      </c>
      <c r="F4990">
        <v>367.72</v>
      </c>
      <c r="G4990">
        <v>238.97</v>
      </c>
      <c r="H4990">
        <v>232.85</v>
      </c>
      <c r="I4990">
        <v>496.55</v>
      </c>
      <c r="J4990">
        <v>50.73</v>
      </c>
      <c r="K4990">
        <v>114.28</v>
      </c>
      <c r="L4990">
        <v>169.86</v>
      </c>
    </row>
    <row r="4991" spans="1:12" x14ac:dyDescent="0.25">
      <c r="A4991" s="31">
        <v>42577.791666666664</v>
      </c>
      <c r="B4991">
        <v>496.28</v>
      </c>
      <c r="C4991">
        <v>676.03</v>
      </c>
      <c r="D4991">
        <v>272.98</v>
      </c>
      <c r="E4991">
        <v>719.02</v>
      </c>
      <c r="F4991">
        <v>353.4</v>
      </c>
      <c r="G4991">
        <v>198.2</v>
      </c>
      <c r="H4991">
        <v>220.88</v>
      </c>
      <c r="I4991">
        <v>472.09</v>
      </c>
      <c r="J4991">
        <v>95.54</v>
      </c>
      <c r="K4991">
        <v>114.46</v>
      </c>
      <c r="L4991">
        <v>50.52</v>
      </c>
    </row>
    <row r="4992" spans="1:12" x14ac:dyDescent="0.25">
      <c r="A4992" s="31">
        <v>42577.833333333336</v>
      </c>
      <c r="B4992">
        <v>495.03</v>
      </c>
      <c r="C4992">
        <v>688.22</v>
      </c>
      <c r="D4992">
        <v>260.26</v>
      </c>
      <c r="E4992">
        <v>712.48</v>
      </c>
      <c r="F4992">
        <v>342.52</v>
      </c>
      <c r="G4992">
        <v>202.07</v>
      </c>
      <c r="H4992">
        <v>210.52</v>
      </c>
      <c r="I4992">
        <v>450.1</v>
      </c>
      <c r="J4992">
        <v>76.03</v>
      </c>
      <c r="K4992">
        <v>104.9</v>
      </c>
      <c r="L4992">
        <v>16.59</v>
      </c>
    </row>
    <row r="4993" spans="1:12" x14ac:dyDescent="0.25">
      <c r="A4993" s="31">
        <v>42577.875</v>
      </c>
      <c r="B4993">
        <v>493.85</v>
      </c>
      <c r="C4993">
        <v>668.96</v>
      </c>
      <c r="D4993">
        <v>232.05</v>
      </c>
      <c r="E4993">
        <v>696.51</v>
      </c>
      <c r="F4993">
        <v>325.88</v>
      </c>
      <c r="G4993">
        <v>178.46</v>
      </c>
      <c r="H4993">
        <v>192.22</v>
      </c>
      <c r="I4993">
        <v>413.12</v>
      </c>
      <c r="J4993">
        <v>58.4</v>
      </c>
      <c r="K4993">
        <v>91.41</v>
      </c>
      <c r="L4993">
        <v>59.57</v>
      </c>
    </row>
    <row r="4994" spans="1:12" x14ac:dyDescent="0.25">
      <c r="A4994" s="31">
        <v>42577.916666666664</v>
      </c>
      <c r="B4994">
        <v>544.02</v>
      </c>
      <c r="C4994">
        <v>607.96</v>
      </c>
      <c r="D4994">
        <v>189.42</v>
      </c>
      <c r="E4994">
        <v>521.69000000000005</v>
      </c>
      <c r="F4994">
        <v>309.7</v>
      </c>
      <c r="G4994">
        <v>188.15</v>
      </c>
      <c r="H4994">
        <v>172.74</v>
      </c>
      <c r="I4994">
        <v>366.16</v>
      </c>
      <c r="J4994">
        <v>48.71</v>
      </c>
      <c r="K4994">
        <v>84.02</v>
      </c>
      <c r="L4994">
        <v>86.24</v>
      </c>
    </row>
    <row r="4995" spans="1:12" x14ac:dyDescent="0.25">
      <c r="A4995" s="31">
        <v>42577.958333333336</v>
      </c>
      <c r="B4995">
        <v>554.92999999999995</v>
      </c>
      <c r="C4995">
        <v>602.92999999999995</v>
      </c>
      <c r="D4995">
        <v>168</v>
      </c>
      <c r="E4995">
        <v>450.88</v>
      </c>
      <c r="F4995">
        <v>298.82</v>
      </c>
      <c r="G4995">
        <v>185.52</v>
      </c>
      <c r="H4995">
        <v>175.2</v>
      </c>
      <c r="I4995">
        <v>318.97000000000003</v>
      </c>
      <c r="J4995">
        <v>26.63</v>
      </c>
      <c r="K4995">
        <v>96.06</v>
      </c>
      <c r="L4995">
        <v>63.8</v>
      </c>
    </row>
    <row r="4996" spans="1:12" x14ac:dyDescent="0.25">
      <c r="A4996" s="31">
        <v>42577</v>
      </c>
      <c r="B4996">
        <v>535.51</v>
      </c>
      <c r="C4996">
        <v>599.88</v>
      </c>
      <c r="D4996">
        <v>169.62</v>
      </c>
      <c r="E4996">
        <v>407.2</v>
      </c>
      <c r="F4996">
        <v>288.49</v>
      </c>
      <c r="G4996">
        <v>183.31</v>
      </c>
      <c r="H4996">
        <v>166.8</v>
      </c>
      <c r="I4996">
        <v>287.51</v>
      </c>
      <c r="J4996">
        <v>28.67</v>
      </c>
      <c r="K4996">
        <v>101.56</v>
      </c>
      <c r="L4996">
        <v>58.59</v>
      </c>
    </row>
    <row r="4997" spans="1:12" x14ac:dyDescent="0.25">
      <c r="A4997" s="31">
        <v>42578.041666666664</v>
      </c>
      <c r="B4997">
        <v>515.41999999999996</v>
      </c>
      <c r="C4997">
        <v>598.14</v>
      </c>
      <c r="D4997">
        <v>164.58</v>
      </c>
      <c r="E4997">
        <v>618.41999999999996</v>
      </c>
      <c r="F4997">
        <v>275.02999999999997</v>
      </c>
      <c r="G4997">
        <v>166.3</v>
      </c>
      <c r="H4997">
        <v>149.08000000000001</v>
      </c>
      <c r="I4997">
        <v>256.22000000000003</v>
      </c>
      <c r="J4997">
        <v>27.06</v>
      </c>
      <c r="K4997">
        <v>107.83</v>
      </c>
      <c r="L4997">
        <v>48.11</v>
      </c>
    </row>
    <row r="4998" spans="1:12" x14ac:dyDescent="0.25">
      <c r="A4998" s="31">
        <v>42578.083333333336</v>
      </c>
      <c r="B4998">
        <v>490.48</v>
      </c>
      <c r="C4998">
        <v>598.14</v>
      </c>
      <c r="D4998">
        <v>156.43</v>
      </c>
      <c r="E4998">
        <v>625.64</v>
      </c>
      <c r="F4998">
        <v>265.89</v>
      </c>
      <c r="G4998">
        <v>145.91999999999999</v>
      </c>
      <c r="H4998">
        <v>136.41</v>
      </c>
      <c r="I4998">
        <v>239.53</v>
      </c>
      <c r="J4998">
        <v>31.95</v>
      </c>
      <c r="K4998">
        <v>107.83</v>
      </c>
      <c r="L4998">
        <v>48.95</v>
      </c>
    </row>
    <row r="4999" spans="1:12" x14ac:dyDescent="0.25">
      <c r="A4999" s="31">
        <v>42578.125</v>
      </c>
      <c r="B4999">
        <v>476.35</v>
      </c>
      <c r="C4999">
        <v>598.14</v>
      </c>
      <c r="D4999">
        <v>153.69</v>
      </c>
      <c r="E4999">
        <v>620.85</v>
      </c>
      <c r="F4999">
        <v>271.22000000000003</v>
      </c>
      <c r="G4999">
        <v>139.06</v>
      </c>
      <c r="H4999">
        <v>136.41</v>
      </c>
      <c r="I4999">
        <v>231.87</v>
      </c>
      <c r="J4999">
        <v>113.63</v>
      </c>
      <c r="K4999">
        <v>102.91</v>
      </c>
      <c r="L4999">
        <v>55.69</v>
      </c>
    </row>
    <row r="5000" spans="1:12" x14ac:dyDescent="0.25">
      <c r="A5000" s="31">
        <v>42578.166666666664</v>
      </c>
      <c r="B5000">
        <v>476.35</v>
      </c>
      <c r="C5000">
        <v>598.14</v>
      </c>
      <c r="D5000">
        <v>153.56</v>
      </c>
      <c r="E5000">
        <v>649.65</v>
      </c>
      <c r="F5000">
        <v>282</v>
      </c>
      <c r="G5000">
        <v>136</v>
      </c>
      <c r="H5000">
        <v>133.87</v>
      </c>
      <c r="I5000">
        <v>244.59</v>
      </c>
      <c r="J5000">
        <v>129.66999999999999</v>
      </c>
      <c r="K5000">
        <v>82.02</v>
      </c>
      <c r="L5000">
        <v>40.85</v>
      </c>
    </row>
    <row r="5001" spans="1:12" x14ac:dyDescent="0.25">
      <c r="A5001" s="31">
        <v>42578.208333333336</v>
      </c>
      <c r="B5001">
        <v>509.81</v>
      </c>
      <c r="C5001">
        <v>575.51</v>
      </c>
      <c r="D5001">
        <v>170.48</v>
      </c>
      <c r="E5001">
        <v>403</v>
      </c>
      <c r="F5001">
        <v>314.52</v>
      </c>
      <c r="G5001">
        <v>157.57</v>
      </c>
      <c r="H5001">
        <v>143.91999999999999</v>
      </c>
      <c r="I5001">
        <v>265.2</v>
      </c>
      <c r="J5001">
        <v>44.92</v>
      </c>
      <c r="K5001">
        <v>75.12</v>
      </c>
      <c r="L5001">
        <v>42.78</v>
      </c>
    </row>
    <row r="5002" spans="1:12" x14ac:dyDescent="0.25">
      <c r="A5002" s="31">
        <v>42578.25</v>
      </c>
      <c r="B5002">
        <v>535.36</v>
      </c>
      <c r="C5002">
        <v>557.49</v>
      </c>
      <c r="D5002">
        <v>194.77</v>
      </c>
      <c r="E5002">
        <v>514.54</v>
      </c>
      <c r="F5002">
        <v>345.6</v>
      </c>
      <c r="G5002">
        <v>179.12</v>
      </c>
      <c r="H5002">
        <v>161.72</v>
      </c>
      <c r="I5002">
        <v>305.16000000000003</v>
      </c>
      <c r="J5002">
        <v>166.42</v>
      </c>
      <c r="K5002">
        <v>75.989999999999995</v>
      </c>
      <c r="L5002">
        <v>31.4</v>
      </c>
    </row>
    <row r="5003" spans="1:12" x14ac:dyDescent="0.25">
      <c r="A5003" s="31">
        <v>42578.291666666664</v>
      </c>
      <c r="B5003">
        <v>552.51</v>
      </c>
      <c r="C5003">
        <v>544.45000000000005</v>
      </c>
      <c r="D5003">
        <v>210.33</v>
      </c>
      <c r="E5003">
        <v>771.04</v>
      </c>
      <c r="F5003">
        <v>363.83</v>
      </c>
      <c r="G5003">
        <v>202.01</v>
      </c>
      <c r="H5003">
        <v>184.74</v>
      </c>
      <c r="I5003">
        <v>357.58</v>
      </c>
      <c r="J5003">
        <v>40.950000000000003</v>
      </c>
      <c r="K5003">
        <v>68.680000000000007</v>
      </c>
      <c r="L5003">
        <v>17.38</v>
      </c>
    </row>
    <row r="5004" spans="1:12" x14ac:dyDescent="0.25">
      <c r="A5004" s="31">
        <v>42578.333333333336</v>
      </c>
      <c r="B5004">
        <v>590.28</v>
      </c>
      <c r="C5004">
        <v>686.32</v>
      </c>
      <c r="D5004">
        <v>230.56</v>
      </c>
      <c r="E5004">
        <v>927.72</v>
      </c>
      <c r="F5004">
        <v>384.62</v>
      </c>
      <c r="G5004">
        <v>197.62</v>
      </c>
      <c r="H5004">
        <v>187.5</v>
      </c>
      <c r="I5004">
        <v>400.28</v>
      </c>
      <c r="J5004">
        <v>28.72</v>
      </c>
      <c r="K5004">
        <v>65.41</v>
      </c>
      <c r="L5004">
        <v>18.61</v>
      </c>
    </row>
    <row r="5005" spans="1:12" x14ac:dyDescent="0.25">
      <c r="A5005" s="31">
        <v>42578.375</v>
      </c>
      <c r="B5005">
        <v>617.37</v>
      </c>
      <c r="C5005">
        <v>737.41</v>
      </c>
      <c r="D5005">
        <v>244.27</v>
      </c>
      <c r="E5005">
        <v>1052.06</v>
      </c>
      <c r="F5005">
        <v>403.05</v>
      </c>
      <c r="G5005">
        <v>214.45</v>
      </c>
      <c r="H5005">
        <v>209.41</v>
      </c>
      <c r="I5005">
        <v>430.74</v>
      </c>
      <c r="J5005">
        <v>58.64</v>
      </c>
      <c r="K5005">
        <v>80.94</v>
      </c>
      <c r="L5005">
        <v>27.54</v>
      </c>
    </row>
    <row r="5006" spans="1:12" x14ac:dyDescent="0.25">
      <c r="A5006" s="31">
        <v>42578.416666666664</v>
      </c>
      <c r="B5006">
        <v>572.91999999999996</v>
      </c>
      <c r="C5006">
        <v>769.48</v>
      </c>
      <c r="D5006">
        <v>253.53</v>
      </c>
      <c r="E5006">
        <v>953.02</v>
      </c>
      <c r="F5006">
        <v>414.21</v>
      </c>
      <c r="G5006">
        <v>200.5</v>
      </c>
      <c r="H5006">
        <v>231.62</v>
      </c>
      <c r="I5006">
        <v>456.27</v>
      </c>
      <c r="J5006">
        <v>34.200000000000003</v>
      </c>
      <c r="K5006">
        <v>86.76</v>
      </c>
      <c r="L5006">
        <v>79.61</v>
      </c>
    </row>
    <row r="5007" spans="1:12" x14ac:dyDescent="0.25">
      <c r="A5007" s="31">
        <v>42578.458333333336</v>
      </c>
      <c r="B5007">
        <v>572.91999999999996</v>
      </c>
      <c r="C5007">
        <v>785.89</v>
      </c>
      <c r="D5007">
        <v>268.33999999999997</v>
      </c>
      <c r="E5007">
        <v>1012.85</v>
      </c>
      <c r="F5007">
        <v>414.21</v>
      </c>
      <c r="G5007">
        <v>194.55</v>
      </c>
      <c r="H5007">
        <v>253.09</v>
      </c>
      <c r="I5007">
        <v>480.93</v>
      </c>
      <c r="J5007">
        <v>39.21</v>
      </c>
      <c r="K5007">
        <v>90.07</v>
      </c>
      <c r="L5007">
        <v>78.42</v>
      </c>
    </row>
    <row r="5008" spans="1:12" x14ac:dyDescent="0.25">
      <c r="A5008" s="31">
        <v>42578.5</v>
      </c>
      <c r="B5008">
        <v>560.17999999999995</v>
      </c>
      <c r="C5008">
        <v>770.14</v>
      </c>
      <c r="D5008">
        <v>292.57</v>
      </c>
      <c r="E5008">
        <v>1013.75</v>
      </c>
      <c r="F5008">
        <v>421.08</v>
      </c>
      <c r="G5008">
        <v>193.84</v>
      </c>
      <c r="H5008">
        <v>267.54000000000002</v>
      </c>
      <c r="I5008">
        <v>480.93</v>
      </c>
      <c r="J5008">
        <v>41.81</v>
      </c>
      <c r="K5008">
        <v>67.41</v>
      </c>
      <c r="L5008">
        <v>81.39</v>
      </c>
    </row>
    <row r="5009" spans="1:12" x14ac:dyDescent="0.25">
      <c r="A5009" s="31">
        <v>42578.541666666664</v>
      </c>
      <c r="B5009">
        <v>570.77</v>
      </c>
      <c r="C5009">
        <v>768.32</v>
      </c>
      <c r="D5009">
        <v>310.95</v>
      </c>
      <c r="E5009">
        <v>962.6</v>
      </c>
      <c r="F5009">
        <v>419.24</v>
      </c>
      <c r="G5009">
        <v>196.65</v>
      </c>
      <c r="H5009">
        <v>249</v>
      </c>
      <c r="I5009">
        <v>484.56</v>
      </c>
      <c r="J5009">
        <v>60.3</v>
      </c>
      <c r="K5009">
        <v>66.33</v>
      </c>
      <c r="L5009">
        <v>161.68</v>
      </c>
    </row>
    <row r="5010" spans="1:12" x14ac:dyDescent="0.25">
      <c r="A5010" s="31">
        <v>42578.583333333336</v>
      </c>
      <c r="B5010">
        <v>552.6</v>
      </c>
      <c r="C5010">
        <v>768.32</v>
      </c>
      <c r="D5010">
        <v>327.93</v>
      </c>
      <c r="E5010">
        <v>769.4</v>
      </c>
      <c r="F5010">
        <v>419.24</v>
      </c>
      <c r="G5010">
        <v>181.01</v>
      </c>
      <c r="H5010">
        <v>249</v>
      </c>
      <c r="I5010">
        <v>484.56</v>
      </c>
      <c r="J5010">
        <v>141.72</v>
      </c>
      <c r="K5010">
        <v>113.16</v>
      </c>
      <c r="L5010">
        <v>170.5</v>
      </c>
    </row>
    <row r="5011" spans="1:12" x14ac:dyDescent="0.25">
      <c r="A5011" s="31">
        <v>42578.625</v>
      </c>
      <c r="B5011">
        <v>565.75</v>
      </c>
      <c r="C5011">
        <v>768.32</v>
      </c>
      <c r="D5011">
        <v>316.47000000000003</v>
      </c>
      <c r="E5011">
        <v>819.26</v>
      </c>
      <c r="F5011">
        <v>419.24</v>
      </c>
      <c r="G5011">
        <v>181.51</v>
      </c>
      <c r="H5011">
        <v>279.58999999999997</v>
      </c>
      <c r="I5011">
        <v>508.45</v>
      </c>
      <c r="J5011">
        <v>192.1</v>
      </c>
      <c r="K5011">
        <v>124.96</v>
      </c>
      <c r="L5011">
        <v>169.03</v>
      </c>
    </row>
    <row r="5012" spans="1:12" x14ac:dyDescent="0.25">
      <c r="A5012" s="31">
        <v>42578.666666666664</v>
      </c>
      <c r="B5012">
        <v>552.29999999999995</v>
      </c>
      <c r="C5012">
        <v>744.04</v>
      </c>
      <c r="D5012">
        <v>312.3</v>
      </c>
      <c r="E5012">
        <v>671.47</v>
      </c>
      <c r="F5012">
        <v>401.95</v>
      </c>
      <c r="G5012">
        <v>207.66</v>
      </c>
      <c r="H5012">
        <v>279.58999999999997</v>
      </c>
      <c r="I5012">
        <v>526.54999999999995</v>
      </c>
      <c r="J5012">
        <v>131.26</v>
      </c>
      <c r="K5012">
        <v>124.86</v>
      </c>
      <c r="L5012">
        <v>150.88999999999999</v>
      </c>
    </row>
    <row r="5013" spans="1:12" x14ac:dyDescent="0.25">
      <c r="A5013" s="31">
        <v>42578.708333333336</v>
      </c>
      <c r="B5013">
        <v>572.45000000000005</v>
      </c>
      <c r="C5013">
        <v>736.37</v>
      </c>
      <c r="D5013">
        <v>272.17</v>
      </c>
      <c r="E5013">
        <v>607.79999999999995</v>
      </c>
      <c r="F5013">
        <v>386.33</v>
      </c>
      <c r="G5013">
        <v>196.6</v>
      </c>
      <c r="H5013">
        <v>263.74</v>
      </c>
      <c r="I5013">
        <v>526.54999999999995</v>
      </c>
      <c r="J5013">
        <v>78.92</v>
      </c>
      <c r="K5013">
        <v>135.33000000000001</v>
      </c>
      <c r="L5013">
        <v>147.16</v>
      </c>
    </row>
    <row r="5014" spans="1:12" x14ac:dyDescent="0.25">
      <c r="A5014" s="31">
        <v>42578.75</v>
      </c>
      <c r="B5014">
        <v>576.04999999999995</v>
      </c>
      <c r="C5014">
        <v>736.37</v>
      </c>
      <c r="D5014">
        <v>245.5</v>
      </c>
      <c r="E5014">
        <v>638.37</v>
      </c>
      <c r="F5014">
        <v>368.12</v>
      </c>
      <c r="G5014">
        <v>203.69</v>
      </c>
      <c r="H5014">
        <v>251.54</v>
      </c>
      <c r="I5014">
        <v>526.54999999999995</v>
      </c>
      <c r="J5014">
        <v>62.75</v>
      </c>
      <c r="K5014">
        <v>106.65</v>
      </c>
      <c r="L5014">
        <v>138.30000000000001</v>
      </c>
    </row>
    <row r="5015" spans="1:12" x14ac:dyDescent="0.25">
      <c r="A5015" s="31">
        <v>42578.791666666664</v>
      </c>
      <c r="B5015">
        <v>549.37</v>
      </c>
      <c r="C5015">
        <v>736.37</v>
      </c>
      <c r="D5015">
        <v>243.44</v>
      </c>
      <c r="E5015">
        <v>614.12</v>
      </c>
      <c r="F5015">
        <v>351.04</v>
      </c>
      <c r="G5015">
        <v>230.23</v>
      </c>
      <c r="H5015">
        <v>224.96</v>
      </c>
      <c r="I5015">
        <v>506.94</v>
      </c>
      <c r="J5015">
        <v>95.19</v>
      </c>
      <c r="K5015">
        <v>80.73</v>
      </c>
      <c r="L5015">
        <v>137.71</v>
      </c>
    </row>
    <row r="5016" spans="1:12" x14ac:dyDescent="0.25">
      <c r="A5016" s="31">
        <v>42578.833333333336</v>
      </c>
      <c r="B5016">
        <v>537.35</v>
      </c>
      <c r="C5016">
        <v>697.2</v>
      </c>
      <c r="D5016">
        <v>246.92</v>
      </c>
      <c r="E5016">
        <v>631.05999999999995</v>
      </c>
      <c r="F5016">
        <v>343.21</v>
      </c>
      <c r="G5016">
        <v>198.17</v>
      </c>
      <c r="H5016">
        <v>206.73</v>
      </c>
      <c r="I5016">
        <v>488.29</v>
      </c>
      <c r="J5016">
        <v>35.479999999999997</v>
      </c>
      <c r="K5016">
        <v>78.27</v>
      </c>
      <c r="L5016">
        <v>98.2</v>
      </c>
    </row>
    <row r="5017" spans="1:12" x14ac:dyDescent="0.25">
      <c r="A5017" s="31">
        <v>42578.875</v>
      </c>
      <c r="B5017">
        <v>527.62</v>
      </c>
      <c r="C5017">
        <v>694.31</v>
      </c>
      <c r="D5017">
        <v>231.35</v>
      </c>
      <c r="E5017">
        <v>622.73</v>
      </c>
      <c r="F5017">
        <v>330.14</v>
      </c>
      <c r="G5017">
        <v>191.05</v>
      </c>
      <c r="H5017">
        <v>185.44</v>
      </c>
      <c r="I5017">
        <v>458.25</v>
      </c>
      <c r="J5017">
        <v>27.89</v>
      </c>
      <c r="K5017">
        <v>66.81</v>
      </c>
      <c r="L5017">
        <v>44.48</v>
      </c>
    </row>
    <row r="5018" spans="1:12" x14ac:dyDescent="0.25">
      <c r="A5018" s="31">
        <v>42578.916666666664</v>
      </c>
      <c r="B5018">
        <v>569.80999999999995</v>
      </c>
      <c r="C5018">
        <v>663.61</v>
      </c>
      <c r="D5018">
        <v>188.69</v>
      </c>
      <c r="E5018">
        <v>546.47</v>
      </c>
      <c r="F5018">
        <v>313.17</v>
      </c>
      <c r="G5018">
        <v>170.06</v>
      </c>
      <c r="H5018">
        <v>179.64</v>
      </c>
      <c r="I5018">
        <v>409</v>
      </c>
      <c r="J5018">
        <v>26.3</v>
      </c>
      <c r="K5018">
        <v>61.08</v>
      </c>
      <c r="L5018">
        <v>78.25</v>
      </c>
    </row>
    <row r="5019" spans="1:12" x14ac:dyDescent="0.25">
      <c r="A5019" s="31">
        <v>42578.958333333336</v>
      </c>
      <c r="B5019">
        <v>572.99</v>
      </c>
      <c r="C5019">
        <v>708.4</v>
      </c>
      <c r="D5019">
        <v>180.25</v>
      </c>
      <c r="E5019">
        <v>429.89</v>
      </c>
      <c r="F5019">
        <v>303.2</v>
      </c>
      <c r="G5019">
        <v>155.41999999999999</v>
      </c>
      <c r="H5019">
        <v>164.58</v>
      </c>
      <c r="I5019">
        <v>370.5</v>
      </c>
      <c r="J5019">
        <v>50.83</v>
      </c>
      <c r="K5019">
        <v>75.95</v>
      </c>
      <c r="L5019">
        <v>66.22</v>
      </c>
    </row>
    <row r="5020" spans="1:12" x14ac:dyDescent="0.25">
      <c r="A5020" s="31">
        <v>42578</v>
      </c>
      <c r="B5020">
        <v>553.30999999999995</v>
      </c>
      <c r="C5020">
        <v>684.74</v>
      </c>
      <c r="D5020">
        <v>181.5</v>
      </c>
      <c r="E5020">
        <v>406.05</v>
      </c>
      <c r="F5020">
        <v>291.74</v>
      </c>
      <c r="G5020">
        <v>159</v>
      </c>
      <c r="H5020">
        <v>151.94</v>
      </c>
      <c r="I5020">
        <v>341.76</v>
      </c>
      <c r="J5020">
        <v>31.89</v>
      </c>
      <c r="K5020">
        <v>77.95</v>
      </c>
      <c r="L5020">
        <v>56.44</v>
      </c>
    </row>
    <row r="5021" spans="1:12" x14ac:dyDescent="0.25">
      <c r="A5021" s="31">
        <v>42579.041666666664</v>
      </c>
      <c r="B5021">
        <v>544.63</v>
      </c>
      <c r="C5021">
        <v>642.39</v>
      </c>
      <c r="D5021">
        <v>145.43</v>
      </c>
      <c r="E5021">
        <v>400.72</v>
      </c>
      <c r="F5021">
        <v>280.95999999999998</v>
      </c>
      <c r="G5021">
        <v>159.28</v>
      </c>
      <c r="H5021">
        <v>145.15</v>
      </c>
      <c r="I5021">
        <v>306.39999999999998</v>
      </c>
      <c r="J5021">
        <v>46.73</v>
      </c>
      <c r="K5021">
        <v>79.02</v>
      </c>
      <c r="L5021">
        <v>45.62</v>
      </c>
    </row>
    <row r="5022" spans="1:12" x14ac:dyDescent="0.25">
      <c r="A5022" s="31">
        <v>42579.083333333336</v>
      </c>
      <c r="B5022">
        <v>536.76</v>
      </c>
      <c r="C5022">
        <v>637.4</v>
      </c>
      <c r="D5022">
        <v>148.83000000000001</v>
      </c>
      <c r="E5022">
        <v>404.41</v>
      </c>
      <c r="F5022">
        <v>280.95999999999998</v>
      </c>
      <c r="G5022">
        <v>155.69999999999999</v>
      </c>
      <c r="H5022">
        <v>163.05000000000001</v>
      </c>
      <c r="I5022">
        <v>293.04000000000002</v>
      </c>
      <c r="J5022">
        <v>52.83</v>
      </c>
      <c r="K5022">
        <v>76.7</v>
      </c>
      <c r="L5022">
        <v>51.25</v>
      </c>
    </row>
    <row r="5023" spans="1:12" x14ac:dyDescent="0.25">
      <c r="A5023" s="31">
        <v>42579.125</v>
      </c>
      <c r="B5023">
        <v>523.11</v>
      </c>
      <c r="C5023">
        <v>637.4</v>
      </c>
      <c r="D5023">
        <v>145.94999999999999</v>
      </c>
      <c r="E5023">
        <v>446.44</v>
      </c>
      <c r="F5023">
        <v>280.95999999999998</v>
      </c>
      <c r="G5023">
        <v>142.57</v>
      </c>
      <c r="H5023">
        <v>144.86000000000001</v>
      </c>
      <c r="I5023">
        <v>278.54000000000002</v>
      </c>
      <c r="J5023">
        <v>28.06</v>
      </c>
      <c r="K5023">
        <v>78.37</v>
      </c>
      <c r="L5023">
        <v>50.6</v>
      </c>
    </row>
    <row r="5024" spans="1:12" x14ac:dyDescent="0.25">
      <c r="A5024" s="31">
        <v>42579.166666666664</v>
      </c>
      <c r="B5024">
        <v>523.11</v>
      </c>
      <c r="C5024">
        <v>670.95</v>
      </c>
      <c r="D5024">
        <v>148.59</v>
      </c>
      <c r="E5024">
        <v>420.99</v>
      </c>
      <c r="F5024">
        <v>294.27</v>
      </c>
      <c r="G5024">
        <v>144.91</v>
      </c>
      <c r="H5024">
        <v>151.09</v>
      </c>
      <c r="I5024">
        <v>284.41000000000003</v>
      </c>
      <c r="J5024">
        <v>33.909999999999997</v>
      </c>
      <c r="K5024">
        <v>84.29</v>
      </c>
      <c r="L5024">
        <v>39.700000000000003</v>
      </c>
    </row>
    <row r="5025" spans="1:12" x14ac:dyDescent="0.25">
      <c r="A5025" s="31">
        <v>42579.208333333336</v>
      </c>
      <c r="B5025">
        <v>521.91</v>
      </c>
      <c r="C5025">
        <v>678.49</v>
      </c>
      <c r="D5025">
        <v>160.49</v>
      </c>
      <c r="E5025">
        <v>341.48</v>
      </c>
      <c r="F5025">
        <v>320.08999999999997</v>
      </c>
      <c r="G5025">
        <v>160.69</v>
      </c>
      <c r="H5025">
        <v>158.68</v>
      </c>
      <c r="I5025">
        <v>289.62</v>
      </c>
      <c r="J5025">
        <v>42.59</v>
      </c>
      <c r="K5025">
        <v>70.09</v>
      </c>
      <c r="L5025">
        <v>48.31</v>
      </c>
    </row>
    <row r="5026" spans="1:12" x14ac:dyDescent="0.25">
      <c r="A5026" s="31">
        <v>42579.25</v>
      </c>
      <c r="B5026">
        <v>545.27</v>
      </c>
      <c r="C5026">
        <v>702.91</v>
      </c>
      <c r="D5026">
        <v>156.91999999999999</v>
      </c>
      <c r="E5026">
        <v>381.11</v>
      </c>
      <c r="F5026">
        <v>352.17</v>
      </c>
      <c r="G5026">
        <v>178.69</v>
      </c>
      <c r="H5026">
        <v>179.47</v>
      </c>
      <c r="I5026">
        <v>323.41000000000003</v>
      </c>
      <c r="J5026">
        <v>127.38</v>
      </c>
      <c r="K5026">
        <v>57.74</v>
      </c>
      <c r="L5026">
        <v>64.69</v>
      </c>
    </row>
    <row r="5027" spans="1:12" x14ac:dyDescent="0.25">
      <c r="A5027" s="31">
        <v>42579.291666666664</v>
      </c>
      <c r="B5027">
        <v>573.35</v>
      </c>
      <c r="C5027">
        <v>702.91</v>
      </c>
      <c r="D5027">
        <v>174.3</v>
      </c>
      <c r="E5027">
        <v>341.31</v>
      </c>
      <c r="F5027">
        <v>371.73</v>
      </c>
      <c r="G5027">
        <v>173.1</v>
      </c>
      <c r="H5027">
        <v>173.17</v>
      </c>
      <c r="I5027">
        <v>360.58</v>
      </c>
      <c r="J5027">
        <v>122.85</v>
      </c>
      <c r="K5027">
        <v>58.24</v>
      </c>
      <c r="L5027">
        <v>55.09</v>
      </c>
    </row>
    <row r="5028" spans="1:12" x14ac:dyDescent="0.25">
      <c r="A5028" s="31">
        <v>42579.333333333336</v>
      </c>
      <c r="B5028">
        <v>567.11</v>
      </c>
      <c r="C5028">
        <v>711.93</v>
      </c>
      <c r="D5028">
        <v>199.29</v>
      </c>
      <c r="E5028">
        <v>390.99</v>
      </c>
      <c r="F5028">
        <v>395.66</v>
      </c>
      <c r="G5028">
        <v>186.72</v>
      </c>
      <c r="H5028">
        <v>188.72</v>
      </c>
      <c r="I5028">
        <v>390.59</v>
      </c>
      <c r="J5028">
        <v>48.52</v>
      </c>
      <c r="K5028">
        <v>91.39</v>
      </c>
      <c r="L5028">
        <v>28.71</v>
      </c>
    </row>
    <row r="5029" spans="1:12" x14ac:dyDescent="0.25">
      <c r="A5029" s="31">
        <v>42579.375</v>
      </c>
      <c r="B5029">
        <v>546.01</v>
      </c>
      <c r="C5029">
        <v>725.37</v>
      </c>
      <c r="D5029">
        <v>241.69</v>
      </c>
      <c r="E5029">
        <v>422.6</v>
      </c>
      <c r="F5029">
        <v>410.65</v>
      </c>
      <c r="G5029">
        <v>204</v>
      </c>
      <c r="H5029">
        <v>211.85</v>
      </c>
      <c r="I5029">
        <v>413.15</v>
      </c>
      <c r="J5029">
        <v>37.1</v>
      </c>
      <c r="K5029">
        <v>105.49</v>
      </c>
      <c r="L5029">
        <v>63</v>
      </c>
    </row>
    <row r="5030" spans="1:12" x14ac:dyDescent="0.25">
      <c r="A5030" s="31">
        <v>42579.416666666664</v>
      </c>
      <c r="B5030">
        <v>550.94000000000005</v>
      </c>
      <c r="C5030">
        <v>725.37</v>
      </c>
      <c r="D5030">
        <v>279.3</v>
      </c>
      <c r="E5030">
        <v>370.65</v>
      </c>
      <c r="F5030">
        <v>410.65</v>
      </c>
      <c r="G5030">
        <v>201.57</v>
      </c>
      <c r="H5030">
        <v>231.12</v>
      </c>
      <c r="I5030">
        <v>427.57</v>
      </c>
      <c r="J5030">
        <v>119.14</v>
      </c>
      <c r="K5030">
        <v>81.599999999999994</v>
      </c>
      <c r="L5030">
        <v>67.849999999999994</v>
      </c>
    </row>
    <row r="5031" spans="1:12" x14ac:dyDescent="0.25">
      <c r="A5031" s="31">
        <v>42579.458333333336</v>
      </c>
      <c r="B5031">
        <v>546.45000000000005</v>
      </c>
      <c r="C5031">
        <v>739.66</v>
      </c>
      <c r="D5031">
        <v>291.86</v>
      </c>
      <c r="E5031">
        <v>423.91</v>
      </c>
      <c r="F5031">
        <v>410.65</v>
      </c>
      <c r="G5031">
        <v>209.95</v>
      </c>
      <c r="H5031">
        <v>239.81</v>
      </c>
      <c r="I5031">
        <v>435.02</v>
      </c>
      <c r="J5031">
        <v>140.94</v>
      </c>
      <c r="K5031">
        <v>69.739999999999995</v>
      </c>
      <c r="L5031">
        <v>69.17</v>
      </c>
    </row>
    <row r="5032" spans="1:12" x14ac:dyDescent="0.25">
      <c r="A5032" s="31">
        <v>42579.5</v>
      </c>
      <c r="B5032">
        <v>550.4</v>
      </c>
      <c r="C5032">
        <v>739.66</v>
      </c>
      <c r="D5032">
        <v>317.67</v>
      </c>
      <c r="E5032">
        <v>501.12</v>
      </c>
      <c r="F5032">
        <v>410.65</v>
      </c>
      <c r="G5032">
        <v>216.52</v>
      </c>
      <c r="H5032">
        <v>258.95999999999998</v>
      </c>
      <c r="I5032">
        <v>454.95</v>
      </c>
      <c r="J5032">
        <v>62.19</v>
      </c>
      <c r="K5032">
        <v>72.78</v>
      </c>
      <c r="L5032">
        <v>115.01</v>
      </c>
    </row>
    <row r="5033" spans="1:12" x14ac:dyDescent="0.25">
      <c r="A5033" s="31">
        <v>42579.541666666664</v>
      </c>
      <c r="B5033">
        <v>526.35</v>
      </c>
      <c r="C5033">
        <v>765.71</v>
      </c>
      <c r="D5033">
        <v>317.67</v>
      </c>
      <c r="E5033">
        <v>570.51</v>
      </c>
      <c r="F5033">
        <v>410.65</v>
      </c>
      <c r="G5033">
        <v>171.81</v>
      </c>
      <c r="H5033">
        <v>264.86</v>
      </c>
      <c r="I5033">
        <v>454.95</v>
      </c>
      <c r="J5033">
        <v>125.22</v>
      </c>
      <c r="K5033">
        <v>72.75</v>
      </c>
      <c r="L5033">
        <v>103.13</v>
      </c>
    </row>
    <row r="5034" spans="1:12" x14ac:dyDescent="0.25">
      <c r="A5034" s="31">
        <v>42579.583333333336</v>
      </c>
      <c r="B5034">
        <v>490.45</v>
      </c>
      <c r="C5034">
        <v>757.62</v>
      </c>
      <c r="D5034">
        <v>379.71</v>
      </c>
      <c r="E5034">
        <v>599.45000000000005</v>
      </c>
      <c r="F5034">
        <v>410.65</v>
      </c>
      <c r="G5034">
        <v>135.66999999999999</v>
      </c>
      <c r="H5034">
        <v>264.86</v>
      </c>
      <c r="I5034">
        <v>472.81</v>
      </c>
      <c r="J5034">
        <v>104.78</v>
      </c>
      <c r="K5034">
        <v>47.5</v>
      </c>
      <c r="L5034">
        <v>152.28</v>
      </c>
    </row>
    <row r="5035" spans="1:12" x14ac:dyDescent="0.25">
      <c r="A5035" s="31">
        <v>42579.625</v>
      </c>
      <c r="B5035">
        <v>480.03</v>
      </c>
      <c r="C5035">
        <v>754.25</v>
      </c>
      <c r="D5035">
        <v>498.65</v>
      </c>
      <c r="E5035">
        <v>636.16</v>
      </c>
      <c r="F5035">
        <v>410.65</v>
      </c>
      <c r="G5035">
        <v>119.88</v>
      </c>
      <c r="H5035">
        <v>258.44</v>
      </c>
      <c r="I5035">
        <v>488.27</v>
      </c>
      <c r="J5035">
        <v>143.30000000000001</v>
      </c>
      <c r="K5035">
        <v>106.71</v>
      </c>
      <c r="L5035">
        <v>172.78</v>
      </c>
    </row>
    <row r="5036" spans="1:12" x14ac:dyDescent="0.25">
      <c r="A5036" s="31">
        <v>42579.666666666664</v>
      </c>
      <c r="B5036">
        <v>472.96</v>
      </c>
      <c r="C5036">
        <v>739.76</v>
      </c>
      <c r="D5036">
        <v>514.89</v>
      </c>
      <c r="E5036">
        <v>700.38</v>
      </c>
      <c r="F5036">
        <v>399.42</v>
      </c>
      <c r="G5036">
        <v>168.89</v>
      </c>
      <c r="H5036">
        <v>259.72000000000003</v>
      </c>
      <c r="I5036">
        <v>493.43</v>
      </c>
      <c r="J5036">
        <v>135.85</v>
      </c>
      <c r="K5036">
        <v>137.13</v>
      </c>
      <c r="L5036">
        <v>169.41</v>
      </c>
    </row>
    <row r="5037" spans="1:12" x14ac:dyDescent="0.25">
      <c r="A5037" s="31">
        <v>42579.708333333336</v>
      </c>
      <c r="B5037">
        <v>499.83</v>
      </c>
      <c r="C5037">
        <v>739.76</v>
      </c>
      <c r="D5037">
        <v>463.78</v>
      </c>
      <c r="E5037">
        <v>753.35</v>
      </c>
      <c r="F5037">
        <v>379.4</v>
      </c>
      <c r="G5037">
        <v>189.02</v>
      </c>
      <c r="H5037">
        <v>251.49</v>
      </c>
      <c r="I5037">
        <v>472.65</v>
      </c>
      <c r="J5037">
        <v>95.32</v>
      </c>
      <c r="K5037">
        <v>44.34</v>
      </c>
      <c r="L5037">
        <v>182.3</v>
      </c>
    </row>
    <row r="5038" spans="1:12" x14ac:dyDescent="0.25">
      <c r="A5038" s="31">
        <v>42579.75</v>
      </c>
      <c r="B5038">
        <v>498.59</v>
      </c>
      <c r="C5038">
        <v>742.78</v>
      </c>
      <c r="D5038">
        <v>425.12</v>
      </c>
      <c r="E5038">
        <v>775.64</v>
      </c>
      <c r="F5038">
        <v>364.89</v>
      </c>
      <c r="G5038">
        <v>196.37</v>
      </c>
      <c r="H5038">
        <v>277.74</v>
      </c>
      <c r="I5038">
        <v>478.96</v>
      </c>
      <c r="J5038">
        <v>115.35</v>
      </c>
      <c r="K5038">
        <v>86.77</v>
      </c>
      <c r="L5038">
        <v>195.92</v>
      </c>
    </row>
    <row r="5039" spans="1:12" x14ac:dyDescent="0.25">
      <c r="A5039" s="31">
        <v>42579.791666666664</v>
      </c>
      <c r="B5039">
        <v>466</v>
      </c>
      <c r="C5039">
        <v>696.39</v>
      </c>
      <c r="D5039">
        <v>413.86</v>
      </c>
      <c r="E5039">
        <v>694.75</v>
      </c>
      <c r="F5039">
        <v>350.37</v>
      </c>
      <c r="G5039">
        <v>153.08000000000001</v>
      </c>
      <c r="H5039">
        <v>267.58</v>
      </c>
      <c r="I5039">
        <v>445.56</v>
      </c>
      <c r="J5039">
        <v>61.74</v>
      </c>
      <c r="K5039">
        <v>87.96</v>
      </c>
      <c r="L5039">
        <v>202</v>
      </c>
    </row>
    <row r="5040" spans="1:12" x14ac:dyDescent="0.25">
      <c r="A5040" s="31">
        <v>42579.833333333336</v>
      </c>
      <c r="B5040">
        <v>447.46</v>
      </c>
      <c r="C5040">
        <v>712.8</v>
      </c>
      <c r="D5040">
        <v>417.07</v>
      </c>
      <c r="E5040">
        <v>637.88</v>
      </c>
      <c r="F5040">
        <v>342.91</v>
      </c>
      <c r="G5040">
        <v>141.72</v>
      </c>
      <c r="H5040">
        <v>233.53</v>
      </c>
      <c r="I5040">
        <v>388.99</v>
      </c>
      <c r="J5040">
        <v>38.76</v>
      </c>
      <c r="K5040">
        <v>85.99</v>
      </c>
      <c r="L5040">
        <v>128.13</v>
      </c>
    </row>
    <row r="5041" spans="1:12" x14ac:dyDescent="0.25">
      <c r="A5041" s="31">
        <v>42579.875</v>
      </c>
      <c r="B5041">
        <v>473.6</v>
      </c>
      <c r="C5041">
        <v>748.91</v>
      </c>
      <c r="D5041">
        <v>396.76</v>
      </c>
      <c r="E5041">
        <v>649.63</v>
      </c>
      <c r="F5041">
        <v>328.43</v>
      </c>
      <c r="G5041">
        <v>136.66999999999999</v>
      </c>
      <c r="H5041">
        <v>184.44</v>
      </c>
      <c r="I5041">
        <v>336.68</v>
      </c>
      <c r="J5041">
        <v>64.44</v>
      </c>
      <c r="K5041">
        <v>70.37</v>
      </c>
      <c r="L5041">
        <v>43.61</v>
      </c>
    </row>
    <row r="5042" spans="1:12" x14ac:dyDescent="0.25">
      <c r="A5042" s="31">
        <v>42579.916666666664</v>
      </c>
      <c r="B5042">
        <v>512.02</v>
      </c>
      <c r="C5042">
        <v>726.43</v>
      </c>
      <c r="D5042">
        <v>336.03</v>
      </c>
      <c r="E5042">
        <v>673.5</v>
      </c>
      <c r="F5042">
        <v>315.01</v>
      </c>
      <c r="G5042">
        <v>127.18</v>
      </c>
      <c r="H5042">
        <v>182.71</v>
      </c>
      <c r="I5042">
        <v>321.69</v>
      </c>
      <c r="J5042">
        <v>79.290000000000006</v>
      </c>
      <c r="K5042">
        <v>65.22</v>
      </c>
      <c r="L5042">
        <v>70.44</v>
      </c>
    </row>
    <row r="5043" spans="1:12" x14ac:dyDescent="0.25">
      <c r="A5043" s="31">
        <v>42579.958333333336</v>
      </c>
      <c r="B5043">
        <v>496.64</v>
      </c>
      <c r="C5043">
        <v>690.6</v>
      </c>
      <c r="D5043">
        <v>327.36</v>
      </c>
      <c r="E5043">
        <v>529.09</v>
      </c>
      <c r="F5043">
        <v>291.23</v>
      </c>
      <c r="G5043">
        <v>124.25</v>
      </c>
      <c r="H5043">
        <v>175.72</v>
      </c>
      <c r="I5043">
        <v>300.29000000000002</v>
      </c>
      <c r="J5043">
        <v>61.06</v>
      </c>
      <c r="K5043">
        <v>59.28</v>
      </c>
      <c r="L5043">
        <v>55.08</v>
      </c>
    </row>
    <row r="5044" spans="1:12" x14ac:dyDescent="0.25">
      <c r="A5044" s="31">
        <v>42579</v>
      </c>
      <c r="B5044">
        <v>496.58</v>
      </c>
      <c r="C5044">
        <v>636.75</v>
      </c>
      <c r="D5044">
        <v>330.77</v>
      </c>
      <c r="E5044">
        <v>439.73</v>
      </c>
      <c r="F5044">
        <v>287.45</v>
      </c>
      <c r="G5044">
        <v>130.47999999999999</v>
      </c>
      <c r="H5044">
        <v>148.97999999999999</v>
      </c>
      <c r="I5044">
        <v>271.52</v>
      </c>
      <c r="J5044">
        <v>70.790000000000006</v>
      </c>
      <c r="K5044">
        <v>69.5</v>
      </c>
      <c r="L5044">
        <v>52.66</v>
      </c>
    </row>
    <row r="5045" spans="1:12" x14ac:dyDescent="0.25">
      <c r="A5045" s="31">
        <v>42580.041666666664</v>
      </c>
      <c r="B5045">
        <v>493.44</v>
      </c>
      <c r="C5045">
        <v>603.01</v>
      </c>
      <c r="D5045">
        <v>317.48</v>
      </c>
      <c r="E5045">
        <v>474.69</v>
      </c>
      <c r="F5045">
        <v>283.02999999999997</v>
      </c>
      <c r="G5045">
        <v>131.49</v>
      </c>
      <c r="H5045">
        <v>143.28</v>
      </c>
      <c r="I5045">
        <v>255.83</v>
      </c>
      <c r="J5045">
        <v>30.05</v>
      </c>
      <c r="K5045">
        <v>70.53</v>
      </c>
      <c r="L5045">
        <v>38.81</v>
      </c>
    </row>
    <row r="5046" spans="1:12" x14ac:dyDescent="0.25">
      <c r="A5046" s="31">
        <v>42580.083333333336</v>
      </c>
      <c r="B5046">
        <v>469.11</v>
      </c>
      <c r="C5046">
        <v>610.73</v>
      </c>
      <c r="D5046">
        <v>297.27999999999997</v>
      </c>
      <c r="E5046">
        <v>661.02</v>
      </c>
      <c r="F5046">
        <v>271.94</v>
      </c>
      <c r="G5046">
        <v>109.51</v>
      </c>
      <c r="H5046">
        <v>133.88999999999999</v>
      </c>
      <c r="I5046">
        <v>244.71</v>
      </c>
      <c r="J5046">
        <v>29.22</v>
      </c>
      <c r="K5046">
        <v>72.88</v>
      </c>
      <c r="L5046">
        <v>31</v>
      </c>
    </row>
    <row r="5047" spans="1:12" x14ac:dyDescent="0.25">
      <c r="A5047" s="31">
        <v>42580.125</v>
      </c>
      <c r="B5047">
        <v>436.32</v>
      </c>
      <c r="C5047">
        <v>586.86</v>
      </c>
      <c r="D5047">
        <v>276.87</v>
      </c>
      <c r="E5047">
        <v>538.38</v>
      </c>
      <c r="F5047">
        <v>271.94</v>
      </c>
      <c r="G5047">
        <v>97.13</v>
      </c>
      <c r="H5047">
        <v>129.35</v>
      </c>
      <c r="I5047">
        <v>255.49</v>
      </c>
      <c r="J5047">
        <v>23.78</v>
      </c>
      <c r="K5047">
        <v>70.510000000000005</v>
      </c>
      <c r="L5047">
        <v>27.67</v>
      </c>
    </row>
    <row r="5048" spans="1:12" x14ac:dyDescent="0.25">
      <c r="A5048" s="31">
        <v>42580.166666666664</v>
      </c>
      <c r="B5048">
        <v>432.37</v>
      </c>
      <c r="C5048">
        <v>628.29</v>
      </c>
      <c r="D5048">
        <v>278</v>
      </c>
      <c r="E5048">
        <v>540.96</v>
      </c>
      <c r="F5048">
        <v>282.23</v>
      </c>
      <c r="G5048">
        <v>86.15</v>
      </c>
      <c r="H5048">
        <v>130.22999999999999</v>
      </c>
      <c r="I5048">
        <v>268.83999999999997</v>
      </c>
      <c r="J5048">
        <v>23.82</v>
      </c>
      <c r="K5048">
        <v>79.19</v>
      </c>
      <c r="L5048">
        <v>33.83</v>
      </c>
    </row>
    <row r="5049" spans="1:12" x14ac:dyDescent="0.25">
      <c r="A5049" s="31">
        <v>42580.208333333336</v>
      </c>
      <c r="B5049">
        <v>427.06</v>
      </c>
      <c r="C5049">
        <v>672.58</v>
      </c>
      <c r="D5049">
        <v>286.39999999999998</v>
      </c>
      <c r="E5049">
        <v>524.54</v>
      </c>
      <c r="F5049">
        <v>305.75</v>
      </c>
      <c r="G5049">
        <v>89.5</v>
      </c>
      <c r="H5049">
        <v>136.08000000000001</v>
      </c>
      <c r="I5049">
        <v>278.83</v>
      </c>
      <c r="J5049">
        <v>99.03</v>
      </c>
      <c r="K5049">
        <v>85.59</v>
      </c>
      <c r="L5049">
        <v>45.89</v>
      </c>
    </row>
    <row r="5050" spans="1:12" x14ac:dyDescent="0.25">
      <c r="A5050" s="31">
        <v>42580.25</v>
      </c>
      <c r="B5050">
        <v>483.27</v>
      </c>
      <c r="C5050">
        <v>633.01</v>
      </c>
      <c r="D5050">
        <v>291.70999999999998</v>
      </c>
      <c r="E5050">
        <v>662.92</v>
      </c>
      <c r="F5050">
        <v>327.38</v>
      </c>
      <c r="G5050">
        <v>108.92</v>
      </c>
      <c r="H5050">
        <v>151.6</v>
      </c>
      <c r="I5050">
        <v>306.94</v>
      </c>
      <c r="J5050">
        <v>114.39</v>
      </c>
      <c r="K5050">
        <v>72.150000000000006</v>
      </c>
      <c r="L5050">
        <v>24.01</v>
      </c>
    </row>
    <row r="5051" spans="1:12" x14ac:dyDescent="0.25">
      <c r="A5051" s="31">
        <v>42580.291666666664</v>
      </c>
      <c r="B5051">
        <v>537.6</v>
      </c>
      <c r="C5051">
        <v>629.57000000000005</v>
      </c>
      <c r="D5051">
        <v>307.2</v>
      </c>
      <c r="E5051">
        <v>798.05</v>
      </c>
      <c r="F5051">
        <v>351.55</v>
      </c>
      <c r="G5051">
        <v>124.33</v>
      </c>
      <c r="H5051">
        <v>177.92</v>
      </c>
      <c r="I5051">
        <v>348.69</v>
      </c>
      <c r="J5051">
        <v>130.46</v>
      </c>
      <c r="K5051">
        <v>74.19</v>
      </c>
      <c r="L5051">
        <v>21.9</v>
      </c>
    </row>
    <row r="5052" spans="1:12" x14ac:dyDescent="0.25">
      <c r="A5052" s="31">
        <v>42580.333333333336</v>
      </c>
      <c r="B5052">
        <v>540.84</v>
      </c>
      <c r="C5052">
        <v>650.44000000000005</v>
      </c>
      <c r="D5052">
        <v>330.8</v>
      </c>
      <c r="E5052">
        <v>726.82</v>
      </c>
      <c r="F5052">
        <v>372.99</v>
      </c>
      <c r="G5052">
        <v>127.49</v>
      </c>
      <c r="H5052">
        <v>173.76</v>
      </c>
      <c r="I5052">
        <v>383</v>
      </c>
      <c r="J5052">
        <v>127.14</v>
      </c>
      <c r="K5052">
        <v>74.430000000000007</v>
      </c>
      <c r="L5052">
        <v>47.89</v>
      </c>
    </row>
    <row r="5053" spans="1:12" x14ac:dyDescent="0.25">
      <c r="A5053" s="31">
        <v>42580.375</v>
      </c>
      <c r="B5053">
        <v>528.82000000000005</v>
      </c>
      <c r="C5053">
        <v>653.75</v>
      </c>
      <c r="D5053">
        <v>363.41</v>
      </c>
      <c r="E5053">
        <v>679.45</v>
      </c>
      <c r="F5053">
        <v>372.99</v>
      </c>
      <c r="G5053">
        <v>131.84</v>
      </c>
      <c r="H5053">
        <v>193.83</v>
      </c>
      <c r="I5053">
        <v>417.14</v>
      </c>
      <c r="J5053">
        <v>80.97</v>
      </c>
      <c r="K5053">
        <v>81.069999999999993</v>
      </c>
      <c r="L5053">
        <v>66</v>
      </c>
    </row>
    <row r="5054" spans="1:12" x14ac:dyDescent="0.25">
      <c r="A5054" s="31">
        <v>42580.416666666664</v>
      </c>
      <c r="B5054">
        <v>557.57000000000005</v>
      </c>
      <c r="C5054">
        <v>653.75</v>
      </c>
      <c r="D5054">
        <v>392.89</v>
      </c>
      <c r="E5054">
        <v>694.65</v>
      </c>
      <c r="F5054">
        <v>381.31</v>
      </c>
      <c r="G5054">
        <v>139.78</v>
      </c>
      <c r="H5054">
        <v>220.45</v>
      </c>
      <c r="I5054">
        <v>443.73</v>
      </c>
      <c r="J5054">
        <v>77.56</v>
      </c>
      <c r="K5054">
        <v>79.91</v>
      </c>
      <c r="L5054">
        <v>73.94</v>
      </c>
    </row>
    <row r="5055" spans="1:12" x14ac:dyDescent="0.25">
      <c r="A5055" s="31">
        <v>42580.458333333336</v>
      </c>
      <c r="B5055">
        <v>544.66</v>
      </c>
      <c r="C5055">
        <v>684.58</v>
      </c>
      <c r="D5055">
        <v>411.93</v>
      </c>
      <c r="E5055">
        <v>763.9</v>
      </c>
      <c r="F5055">
        <v>390.44</v>
      </c>
      <c r="G5055">
        <v>142.72</v>
      </c>
      <c r="H5055">
        <v>238.16</v>
      </c>
      <c r="I5055">
        <v>431.42</v>
      </c>
      <c r="J5055">
        <v>35.22</v>
      </c>
      <c r="K5055">
        <v>77.61</v>
      </c>
      <c r="L5055">
        <v>90.56</v>
      </c>
    </row>
    <row r="5056" spans="1:12" x14ac:dyDescent="0.25">
      <c r="A5056" s="31">
        <v>42580.5</v>
      </c>
      <c r="B5056">
        <v>533.44000000000005</v>
      </c>
      <c r="C5056">
        <v>710.82</v>
      </c>
      <c r="D5056">
        <v>423.42</v>
      </c>
      <c r="E5056">
        <v>923.75</v>
      </c>
      <c r="F5056">
        <v>381.91</v>
      </c>
      <c r="G5056">
        <v>146.62</v>
      </c>
      <c r="H5056">
        <v>253.82</v>
      </c>
      <c r="I5056">
        <v>520.46</v>
      </c>
      <c r="J5056">
        <v>49.78</v>
      </c>
      <c r="K5056">
        <v>81.48</v>
      </c>
      <c r="L5056">
        <v>108.07</v>
      </c>
    </row>
    <row r="5057" spans="1:12" x14ac:dyDescent="0.25">
      <c r="A5057" s="31">
        <v>42580.541666666664</v>
      </c>
      <c r="B5057">
        <v>533.44000000000005</v>
      </c>
      <c r="C5057">
        <v>725.82</v>
      </c>
      <c r="D5057">
        <v>427.1</v>
      </c>
      <c r="E5057">
        <v>874.56</v>
      </c>
      <c r="F5057">
        <v>381.91</v>
      </c>
      <c r="G5057">
        <v>140.19999999999999</v>
      </c>
      <c r="H5057">
        <v>287.67</v>
      </c>
      <c r="I5057">
        <v>558.65</v>
      </c>
      <c r="J5057">
        <v>38.880000000000003</v>
      </c>
      <c r="K5057">
        <v>73.27</v>
      </c>
      <c r="L5057">
        <v>150.12</v>
      </c>
    </row>
    <row r="5058" spans="1:12" x14ac:dyDescent="0.25">
      <c r="A5058" s="31">
        <v>42580.583333333336</v>
      </c>
      <c r="B5058">
        <v>533.19000000000005</v>
      </c>
      <c r="C5058">
        <v>699.01</v>
      </c>
      <c r="D5058">
        <v>447.54</v>
      </c>
      <c r="E5058">
        <v>815.11</v>
      </c>
      <c r="F5058">
        <v>381.91</v>
      </c>
      <c r="G5058">
        <v>156.62</v>
      </c>
      <c r="H5058">
        <v>276.95999999999998</v>
      </c>
      <c r="I5058">
        <v>503.33</v>
      </c>
      <c r="J5058">
        <v>52.53</v>
      </c>
      <c r="K5058">
        <v>75.69</v>
      </c>
      <c r="L5058">
        <v>222.49</v>
      </c>
    </row>
    <row r="5059" spans="1:12" x14ac:dyDescent="0.25">
      <c r="A5059" s="31">
        <v>42580.625</v>
      </c>
      <c r="B5059">
        <v>503.84</v>
      </c>
      <c r="C5059">
        <v>734.52</v>
      </c>
      <c r="D5059">
        <v>456.88</v>
      </c>
      <c r="E5059">
        <v>837.24</v>
      </c>
      <c r="F5059">
        <v>381.91</v>
      </c>
      <c r="G5059">
        <v>135.72999999999999</v>
      </c>
      <c r="H5059">
        <v>274.06</v>
      </c>
      <c r="I5059">
        <v>470.19</v>
      </c>
      <c r="J5059">
        <v>42.29</v>
      </c>
      <c r="K5059">
        <v>157.81</v>
      </c>
      <c r="L5059">
        <v>227.05</v>
      </c>
    </row>
    <row r="5060" spans="1:12" x14ac:dyDescent="0.25">
      <c r="A5060" s="31">
        <v>42580.666666666664</v>
      </c>
      <c r="B5060">
        <v>499.88</v>
      </c>
      <c r="C5060">
        <v>739.1</v>
      </c>
      <c r="D5060">
        <v>451.89</v>
      </c>
      <c r="E5060">
        <v>699.49</v>
      </c>
      <c r="F5060">
        <v>377.11</v>
      </c>
      <c r="G5060">
        <v>194.95</v>
      </c>
      <c r="H5060">
        <v>267.43</v>
      </c>
      <c r="I5060">
        <v>465.73</v>
      </c>
      <c r="J5060">
        <v>41.69</v>
      </c>
      <c r="K5060">
        <v>69.3</v>
      </c>
      <c r="L5060">
        <v>202.06</v>
      </c>
    </row>
    <row r="5061" spans="1:12" x14ac:dyDescent="0.25">
      <c r="A5061" s="31">
        <v>42580.708333333336</v>
      </c>
      <c r="B5061">
        <v>488.79</v>
      </c>
      <c r="C5061">
        <v>748.29</v>
      </c>
      <c r="D5061">
        <v>423.03</v>
      </c>
      <c r="E5061">
        <v>664.56</v>
      </c>
      <c r="F5061">
        <v>362.98</v>
      </c>
      <c r="G5061">
        <v>162.51</v>
      </c>
      <c r="H5061">
        <v>284.47000000000003</v>
      </c>
      <c r="I5061">
        <v>459.66</v>
      </c>
      <c r="J5061">
        <v>39.17</v>
      </c>
      <c r="K5061">
        <v>60.72</v>
      </c>
      <c r="L5061">
        <v>192.29</v>
      </c>
    </row>
    <row r="5062" spans="1:12" x14ac:dyDescent="0.25">
      <c r="A5062" s="31">
        <v>42580.75</v>
      </c>
      <c r="B5062">
        <v>478.93</v>
      </c>
      <c r="C5062">
        <v>723.44</v>
      </c>
      <c r="D5062">
        <v>397.7</v>
      </c>
      <c r="E5062">
        <v>666.7</v>
      </c>
      <c r="F5062">
        <v>341.75</v>
      </c>
      <c r="G5062">
        <v>164.68</v>
      </c>
      <c r="H5062">
        <v>247.12</v>
      </c>
      <c r="I5062">
        <v>484.2</v>
      </c>
      <c r="J5062">
        <v>34.08</v>
      </c>
      <c r="K5062">
        <v>59.24</v>
      </c>
      <c r="L5062">
        <v>107.15</v>
      </c>
    </row>
    <row r="5063" spans="1:12" x14ac:dyDescent="0.25">
      <c r="A5063" s="31">
        <v>42580.791666666664</v>
      </c>
      <c r="B5063">
        <v>504.66</v>
      </c>
      <c r="C5063">
        <v>744.28</v>
      </c>
      <c r="D5063">
        <v>376.55</v>
      </c>
      <c r="E5063">
        <v>646.41999999999996</v>
      </c>
      <c r="F5063">
        <v>337.54</v>
      </c>
      <c r="G5063">
        <v>153.96</v>
      </c>
      <c r="H5063">
        <v>204.87</v>
      </c>
      <c r="I5063">
        <v>459.93</v>
      </c>
      <c r="J5063">
        <v>42.23</v>
      </c>
      <c r="K5063">
        <v>83.88</v>
      </c>
      <c r="L5063">
        <v>82.73</v>
      </c>
    </row>
    <row r="5064" spans="1:12" x14ac:dyDescent="0.25">
      <c r="A5064" s="31">
        <v>42580.833333333336</v>
      </c>
      <c r="B5064">
        <v>538.52</v>
      </c>
      <c r="C5064">
        <v>787.59</v>
      </c>
      <c r="D5064">
        <v>356.13</v>
      </c>
      <c r="E5064">
        <v>571.80999999999995</v>
      </c>
      <c r="F5064">
        <v>350.53</v>
      </c>
      <c r="G5064">
        <v>156.02000000000001</v>
      </c>
      <c r="H5064">
        <v>190.71</v>
      </c>
      <c r="I5064">
        <v>450.72</v>
      </c>
      <c r="J5064">
        <v>37.29</v>
      </c>
      <c r="K5064">
        <v>80.52</v>
      </c>
      <c r="L5064">
        <v>96.57</v>
      </c>
    </row>
    <row r="5065" spans="1:12" x14ac:dyDescent="0.25">
      <c r="A5065" s="31">
        <v>42580.875</v>
      </c>
      <c r="B5065">
        <v>533.66999999999996</v>
      </c>
      <c r="C5065">
        <v>769.86</v>
      </c>
      <c r="D5065">
        <v>333.67</v>
      </c>
      <c r="E5065">
        <v>528.72</v>
      </c>
      <c r="F5065">
        <v>333.76</v>
      </c>
      <c r="G5065">
        <v>145.29</v>
      </c>
      <c r="H5065">
        <v>188.79</v>
      </c>
      <c r="I5065">
        <v>423.08</v>
      </c>
      <c r="J5065">
        <v>53.74</v>
      </c>
      <c r="K5065">
        <v>77.02</v>
      </c>
      <c r="L5065">
        <v>54.19</v>
      </c>
    </row>
    <row r="5066" spans="1:12" x14ac:dyDescent="0.25">
      <c r="A5066" s="31">
        <v>42580.916666666664</v>
      </c>
      <c r="B5066">
        <v>519.03</v>
      </c>
      <c r="C5066">
        <v>796.36</v>
      </c>
      <c r="D5066">
        <v>332.73</v>
      </c>
      <c r="E5066">
        <v>401.4</v>
      </c>
      <c r="F5066">
        <v>311.55</v>
      </c>
      <c r="G5066">
        <v>125.38</v>
      </c>
      <c r="H5066">
        <v>176.87</v>
      </c>
      <c r="I5066">
        <v>387.98</v>
      </c>
      <c r="J5066">
        <v>23.77</v>
      </c>
      <c r="K5066">
        <v>70.760000000000005</v>
      </c>
      <c r="L5066">
        <v>37.08</v>
      </c>
    </row>
    <row r="5067" spans="1:12" x14ac:dyDescent="0.25">
      <c r="A5067" s="31">
        <v>42580.958333333336</v>
      </c>
      <c r="B5067">
        <v>519.03</v>
      </c>
      <c r="C5067">
        <v>809.86</v>
      </c>
      <c r="D5067">
        <v>307.76</v>
      </c>
      <c r="E5067">
        <v>301.37</v>
      </c>
      <c r="F5067">
        <v>292.51</v>
      </c>
      <c r="G5067">
        <v>112.81</v>
      </c>
      <c r="H5067">
        <v>151.07</v>
      </c>
      <c r="I5067">
        <v>382.72</v>
      </c>
      <c r="J5067">
        <v>28.14</v>
      </c>
      <c r="K5067">
        <v>86.78</v>
      </c>
      <c r="L5067">
        <v>53.46</v>
      </c>
    </row>
    <row r="5068" spans="1:12" x14ac:dyDescent="0.25">
      <c r="A5068" s="31">
        <v>42580</v>
      </c>
      <c r="B5068">
        <v>489.97</v>
      </c>
      <c r="C5068">
        <v>788.21</v>
      </c>
      <c r="D5068">
        <v>292.26</v>
      </c>
      <c r="E5068">
        <v>461.76</v>
      </c>
      <c r="F5068">
        <v>279.77999999999997</v>
      </c>
      <c r="G5068">
        <v>95.22</v>
      </c>
      <c r="H5068">
        <v>139.13999999999999</v>
      </c>
      <c r="I5068">
        <v>382.04</v>
      </c>
      <c r="J5068">
        <v>121.51</v>
      </c>
      <c r="K5068">
        <v>87.63</v>
      </c>
      <c r="L5068">
        <v>52.48</v>
      </c>
    </row>
    <row r="5069" spans="1:12" x14ac:dyDescent="0.25">
      <c r="A5069" s="31">
        <v>42581.041666666664</v>
      </c>
      <c r="B5069">
        <v>456.1</v>
      </c>
      <c r="C5069">
        <v>773.27</v>
      </c>
      <c r="D5069">
        <v>274.36</v>
      </c>
      <c r="E5069">
        <v>672.74</v>
      </c>
      <c r="F5069">
        <v>259.70999999999998</v>
      </c>
      <c r="G5069">
        <v>71.599999999999994</v>
      </c>
      <c r="H5069">
        <v>136.59</v>
      </c>
      <c r="I5069">
        <v>386.03</v>
      </c>
      <c r="J5069">
        <v>144.79</v>
      </c>
      <c r="K5069">
        <v>81.900000000000006</v>
      </c>
      <c r="L5069">
        <v>44.29</v>
      </c>
    </row>
    <row r="5070" spans="1:12" x14ac:dyDescent="0.25">
      <c r="A5070" s="31">
        <v>42581.083333333336</v>
      </c>
      <c r="B5070">
        <v>450.22</v>
      </c>
      <c r="C5070">
        <v>773.27</v>
      </c>
      <c r="D5070">
        <v>266.38</v>
      </c>
      <c r="E5070">
        <v>711.7</v>
      </c>
      <c r="F5070">
        <v>256.18</v>
      </c>
      <c r="G5070">
        <v>62.03</v>
      </c>
      <c r="H5070">
        <v>135.02000000000001</v>
      </c>
      <c r="I5070">
        <v>377.25</v>
      </c>
      <c r="J5070">
        <v>75.790000000000006</v>
      </c>
      <c r="K5070">
        <v>82.44</v>
      </c>
      <c r="L5070">
        <v>36.67</v>
      </c>
    </row>
    <row r="5071" spans="1:12" x14ac:dyDescent="0.25">
      <c r="A5071" s="31">
        <v>42581.125</v>
      </c>
      <c r="B5071">
        <v>449.14</v>
      </c>
      <c r="C5071">
        <v>766.64</v>
      </c>
      <c r="D5071">
        <v>264.32</v>
      </c>
      <c r="E5071">
        <v>722.44</v>
      </c>
      <c r="F5071">
        <v>250.23</v>
      </c>
      <c r="G5071">
        <v>62.39</v>
      </c>
      <c r="H5071">
        <v>129.43</v>
      </c>
      <c r="I5071">
        <v>357.71</v>
      </c>
      <c r="J5071">
        <v>25.35</v>
      </c>
      <c r="K5071">
        <v>85.65</v>
      </c>
      <c r="L5071">
        <v>33.75</v>
      </c>
    </row>
    <row r="5072" spans="1:12" x14ac:dyDescent="0.25">
      <c r="A5072" s="31">
        <v>42581.166666666664</v>
      </c>
      <c r="B5072">
        <v>437.95</v>
      </c>
      <c r="C5072">
        <v>786.1</v>
      </c>
      <c r="D5072">
        <v>264.32</v>
      </c>
      <c r="E5072">
        <v>597.91999999999996</v>
      </c>
      <c r="F5072">
        <v>250.23</v>
      </c>
      <c r="G5072">
        <v>57.06</v>
      </c>
      <c r="H5072">
        <v>132.31</v>
      </c>
      <c r="I5072">
        <v>344.8</v>
      </c>
      <c r="J5072">
        <v>31.57</v>
      </c>
      <c r="K5072">
        <v>85.31</v>
      </c>
      <c r="L5072">
        <v>33.130000000000003</v>
      </c>
    </row>
    <row r="5073" spans="1:12" x14ac:dyDescent="0.25">
      <c r="A5073" s="31">
        <v>42581.208333333336</v>
      </c>
      <c r="B5073">
        <v>426.32</v>
      </c>
      <c r="C5073">
        <v>806.19</v>
      </c>
      <c r="D5073">
        <v>266.39999999999998</v>
      </c>
      <c r="E5073">
        <v>680.2</v>
      </c>
      <c r="F5073">
        <v>251.99</v>
      </c>
      <c r="G5073">
        <v>52.57</v>
      </c>
      <c r="H5073">
        <v>133.81</v>
      </c>
      <c r="I5073">
        <v>359.12</v>
      </c>
      <c r="J5073">
        <v>35.479999999999997</v>
      </c>
      <c r="K5073">
        <v>89.35</v>
      </c>
      <c r="L5073">
        <v>40.08</v>
      </c>
    </row>
    <row r="5074" spans="1:12" x14ac:dyDescent="0.25">
      <c r="A5074" s="31">
        <v>42581.25</v>
      </c>
      <c r="B5074">
        <v>431.75</v>
      </c>
      <c r="C5074">
        <v>811.97</v>
      </c>
      <c r="D5074">
        <v>267.33999999999997</v>
      </c>
      <c r="E5074">
        <v>534.12</v>
      </c>
      <c r="F5074">
        <v>260.79000000000002</v>
      </c>
      <c r="G5074">
        <v>57.66</v>
      </c>
      <c r="H5074">
        <v>136.53</v>
      </c>
      <c r="I5074">
        <v>350.9</v>
      </c>
      <c r="J5074">
        <v>30.25</v>
      </c>
      <c r="K5074">
        <v>80.48</v>
      </c>
      <c r="L5074">
        <v>41.8</v>
      </c>
    </row>
    <row r="5075" spans="1:12" x14ac:dyDescent="0.25">
      <c r="A5075" s="31">
        <v>42581.291666666664</v>
      </c>
      <c r="B5075">
        <v>450.63</v>
      </c>
      <c r="C5075">
        <v>800.78</v>
      </c>
      <c r="D5075">
        <v>284.52999999999997</v>
      </c>
      <c r="E5075">
        <v>505.24</v>
      </c>
      <c r="F5075">
        <v>275.39</v>
      </c>
      <c r="G5075">
        <v>80.53</v>
      </c>
      <c r="H5075">
        <v>149.84</v>
      </c>
      <c r="I5075">
        <v>369.7</v>
      </c>
      <c r="J5075">
        <v>27.72</v>
      </c>
      <c r="K5075">
        <v>80.540000000000006</v>
      </c>
      <c r="L5075">
        <v>26.19</v>
      </c>
    </row>
    <row r="5076" spans="1:12" x14ac:dyDescent="0.25">
      <c r="A5076" s="31">
        <v>42581.333333333336</v>
      </c>
      <c r="B5076">
        <v>483.59</v>
      </c>
      <c r="C5076">
        <v>790</v>
      </c>
      <c r="D5076">
        <v>278.10000000000002</v>
      </c>
      <c r="E5076">
        <v>596.07000000000005</v>
      </c>
      <c r="F5076">
        <v>289.37</v>
      </c>
      <c r="G5076">
        <v>99.66</v>
      </c>
      <c r="H5076">
        <v>162.44999999999999</v>
      </c>
      <c r="I5076">
        <v>383.34</v>
      </c>
      <c r="J5076">
        <v>26.63</v>
      </c>
      <c r="K5076">
        <v>83.44</v>
      </c>
      <c r="L5076">
        <v>24.5</v>
      </c>
    </row>
    <row r="5077" spans="1:12" x14ac:dyDescent="0.25">
      <c r="A5077" s="31">
        <v>42581.375</v>
      </c>
      <c r="B5077">
        <v>499.92</v>
      </c>
      <c r="C5077">
        <v>761.29</v>
      </c>
      <c r="D5077">
        <v>306.98</v>
      </c>
      <c r="E5077">
        <v>538.29</v>
      </c>
      <c r="F5077">
        <v>307.95</v>
      </c>
      <c r="G5077">
        <v>118.52</v>
      </c>
      <c r="H5077">
        <v>177.96</v>
      </c>
      <c r="I5077">
        <v>391.16</v>
      </c>
      <c r="J5077">
        <v>29.02</v>
      </c>
      <c r="K5077">
        <v>80.900000000000006</v>
      </c>
      <c r="L5077">
        <v>97.12</v>
      </c>
    </row>
    <row r="5078" spans="1:12" x14ac:dyDescent="0.25">
      <c r="A5078" s="31">
        <v>42581.416666666664</v>
      </c>
      <c r="B5078">
        <v>481.86</v>
      </c>
      <c r="C5078">
        <v>797.47</v>
      </c>
      <c r="D5078">
        <v>322.95999999999998</v>
      </c>
      <c r="E5078">
        <v>588.15</v>
      </c>
      <c r="F5078">
        <v>313.88</v>
      </c>
      <c r="G5078">
        <v>95.69</v>
      </c>
      <c r="H5078">
        <v>190.02</v>
      </c>
      <c r="I5078">
        <v>381.28</v>
      </c>
      <c r="J5078">
        <v>27.79</v>
      </c>
      <c r="K5078">
        <v>80.98</v>
      </c>
      <c r="L5078">
        <v>107.36</v>
      </c>
    </row>
    <row r="5079" spans="1:12" x14ac:dyDescent="0.25">
      <c r="A5079" s="31">
        <v>42581.458333333336</v>
      </c>
      <c r="B5079">
        <v>471.7</v>
      </c>
      <c r="C5079">
        <v>814.49</v>
      </c>
      <c r="D5079">
        <v>319.88</v>
      </c>
      <c r="E5079">
        <v>713.12</v>
      </c>
      <c r="F5079">
        <v>309.38</v>
      </c>
      <c r="G5079">
        <v>77.89</v>
      </c>
      <c r="H5079">
        <v>205.48</v>
      </c>
      <c r="I5079">
        <v>382.79</v>
      </c>
      <c r="J5079">
        <v>88.33</v>
      </c>
      <c r="K5079">
        <v>80.849999999999994</v>
      </c>
      <c r="L5079">
        <v>97.25</v>
      </c>
    </row>
    <row r="5080" spans="1:12" x14ac:dyDescent="0.25">
      <c r="A5080" s="31">
        <v>42581.5</v>
      </c>
      <c r="B5080">
        <v>476.09</v>
      </c>
      <c r="C5080">
        <v>801.03</v>
      </c>
      <c r="D5080">
        <v>323.95</v>
      </c>
      <c r="E5080">
        <v>760.76</v>
      </c>
      <c r="F5080">
        <v>305.26</v>
      </c>
      <c r="G5080">
        <v>79.08</v>
      </c>
      <c r="H5080">
        <v>214.25</v>
      </c>
      <c r="I5080">
        <v>392.01</v>
      </c>
      <c r="J5080">
        <v>167.96</v>
      </c>
      <c r="K5080">
        <v>81.89</v>
      </c>
      <c r="L5080">
        <v>120.52</v>
      </c>
    </row>
    <row r="5081" spans="1:12" x14ac:dyDescent="0.25">
      <c r="A5081" s="31">
        <v>42581.541666666664</v>
      </c>
      <c r="B5081">
        <v>487.76</v>
      </c>
      <c r="C5081">
        <v>767.65</v>
      </c>
      <c r="D5081">
        <v>323.95</v>
      </c>
      <c r="E5081">
        <v>756.56</v>
      </c>
      <c r="F5081">
        <v>305.26</v>
      </c>
      <c r="G5081">
        <v>78.040000000000006</v>
      </c>
      <c r="H5081">
        <v>228.36</v>
      </c>
      <c r="I5081">
        <v>389.05</v>
      </c>
      <c r="J5081">
        <v>153.87</v>
      </c>
      <c r="K5081">
        <v>62.61</v>
      </c>
      <c r="L5081">
        <v>117.55</v>
      </c>
    </row>
    <row r="5082" spans="1:12" x14ac:dyDescent="0.25">
      <c r="A5082" s="31">
        <v>42581.583333333336</v>
      </c>
      <c r="B5082">
        <v>502.06</v>
      </c>
      <c r="C5082">
        <v>734.59</v>
      </c>
      <c r="D5082">
        <v>335.74</v>
      </c>
      <c r="E5082">
        <v>741.52</v>
      </c>
      <c r="F5082">
        <v>305.26</v>
      </c>
      <c r="G5082">
        <v>86.42</v>
      </c>
      <c r="H5082">
        <v>234.1</v>
      </c>
      <c r="I5082">
        <v>407.85</v>
      </c>
      <c r="J5082">
        <v>188.9</v>
      </c>
      <c r="K5082">
        <v>62.78</v>
      </c>
      <c r="L5082">
        <v>129.80000000000001</v>
      </c>
    </row>
    <row r="5083" spans="1:12" x14ac:dyDescent="0.25">
      <c r="A5083" s="31">
        <v>42581.625</v>
      </c>
      <c r="B5083">
        <v>530.28</v>
      </c>
      <c r="C5083">
        <v>712.71</v>
      </c>
      <c r="D5083">
        <v>322.12</v>
      </c>
      <c r="E5083">
        <v>638.6</v>
      </c>
      <c r="F5083">
        <v>305.26</v>
      </c>
      <c r="G5083">
        <v>120.9</v>
      </c>
      <c r="H5083">
        <v>227.28</v>
      </c>
      <c r="I5083">
        <v>434.1</v>
      </c>
      <c r="J5083">
        <v>180.77</v>
      </c>
      <c r="K5083">
        <v>69.16</v>
      </c>
      <c r="L5083">
        <v>120.72</v>
      </c>
    </row>
    <row r="5084" spans="1:12" x14ac:dyDescent="0.25">
      <c r="A5084" s="31">
        <v>42581.666666666664</v>
      </c>
      <c r="B5084">
        <v>524.96</v>
      </c>
      <c r="C5084">
        <v>709.17</v>
      </c>
      <c r="D5084">
        <v>310.93</v>
      </c>
      <c r="E5084">
        <v>549.33000000000004</v>
      </c>
      <c r="F5084">
        <v>305.26</v>
      </c>
      <c r="G5084">
        <v>127.94</v>
      </c>
      <c r="H5084">
        <v>227.28</v>
      </c>
      <c r="I5084">
        <v>454.7</v>
      </c>
      <c r="J5084">
        <v>161.19999999999999</v>
      </c>
      <c r="K5084">
        <v>144.86000000000001</v>
      </c>
      <c r="L5084">
        <v>108.44</v>
      </c>
    </row>
    <row r="5085" spans="1:12" x14ac:dyDescent="0.25">
      <c r="A5085" s="31">
        <v>42581.708333333336</v>
      </c>
      <c r="B5085">
        <v>513.08000000000004</v>
      </c>
      <c r="C5085">
        <v>740.98</v>
      </c>
      <c r="D5085">
        <v>307.89999999999998</v>
      </c>
      <c r="E5085">
        <v>525.32000000000005</v>
      </c>
      <c r="F5085">
        <v>296.91000000000003</v>
      </c>
      <c r="G5085">
        <v>146.62</v>
      </c>
      <c r="H5085">
        <v>233.15</v>
      </c>
      <c r="I5085">
        <v>459.04</v>
      </c>
      <c r="J5085">
        <v>173</v>
      </c>
      <c r="K5085">
        <v>89.05</v>
      </c>
      <c r="L5085">
        <v>86.46</v>
      </c>
    </row>
    <row r="5086" spans="1:12" x14ac:dyDescent="0.25">
      <c r="A5086" s="31">
        <v>42581.75</v>
      </c>
      <c r="B5086">
        <v>501.93</v>
      </c>
      <c r="C5086">
        <v>751.5</v>
      </c>
      <c r="D5086">
        <v>294.24</v>
      </c>
      <c r="E5086">
        <v>608.26</v>
      </c>
      <c r="F5086">
        <v>290.77999999999997</v>
      </c>
      <c r="G5086">
        <v>137.85</v>
      </c>
      <c r="H5086">
        <v>221.02</v>
      </c>
      <c r="I5086">
        <v>443.53</v>
      </c>
      <c r="J5086">
        <v>162.44999999999999</v>
      </c>
      <c r="K5086">
        <v>83.01</v>
      </c>
      <c r="L5086">
        <v>78.13</v>
      </c>
    </row>
    <row r="5087" spans="1:12" x14ac:dyDescent="0.25">
      <c r="A5087" s="31">
        <v>42581.791666666664</v>
      </c>
      <c r="B5087">
        <v>467.73</v>
      </c>
      <c r="C5087">
        <v>780.01</v>
      </c>
      <c r="D5087">
        <v>288.94</v>
      </c>
      <c r="E5087">
        <v>632.5</v>
      </c>
      <c r="F5087">
        <v>303.58</v>
      </c>
      <c r="G5087">
        <v>96</v>
      </c>
      <c r="H5087">
        <v>203.68</v>
      </c>
      <c r="I5087">
        <v>422.04</v>
      </c>
      <c r="J5087">
        <v>177.94</v>
      </c>
      <c r="K5087">
        <v>82.63</v>
      </c>
      <c r="L5087">
        <v>79.959999999999994</v>
      </c>
    </row>
    <row r="5088" spans="1:12" x14ac:dyDescent="0.25">
      <c r="A5088" s="31">
        <v>42581.833333333336</v>
      </c>
      <c r="B5088">
        <v>469.85</v>
      </c>
      <c r="C5088">
        <v>801.99</v>
      </c>
      <c r="D5088">
        <v>290.97000000000003</v>
      </c>
      <c r="E5088">
        <v>589.78</v>
      </c>
      <c r="F5088">
        <v>300.45999999999998</v>
      </c>
      <c r="G5088">
        <v>103</v>
      </c>
      <c r="H5088">
        <v>194.03</v>
      </c>
      <c r="I5088">
        <v>422.04</v>
      </c>
      <c r="J5088">
        <v>163.69</v>
      </c>
      <c r="K5088">
        <v>82.41</v>
      </c>
      <c r="L5088">
        <v>40.18</v>
      </c>
    </row>
    <row r="5089" spans="1:12" x14ac:dyDescent="0.25">
      <c r="A5089" s="31">
        <v>42581.875</v>
      </c>
      <c r="B5089">
        <v>448.7</v>
      </c>
      <c r="C5089">
        <v>806.62</v>
      </c>
      <c r="D5089">
        <v>287.5</v>
      </c>
      <c r="E5089">
        <v>555.4</v>
      </c>
      <c r="F5089">
        <v>296.2</v>
      </c>
      <c r="G5089">
        <v>102.17</v>
      </c>
      <c r="H5089">
        <v>181.74</v>
      </c>
      <c r="I5089">
        <v>410.24</v>
      </c>
      <c r="J5089">
        <v>87.44</v>
      </c>
      <c r="K5089">
        <v>95.66</v>
      </c>
      <c r="L5089">
        <v>54.51</v>
      </c>
    </row>
    <row r="5090" spans="1:12" x14ac:dyDescent="0.25">
      <c r="A5090" s="31">
        <v>42581.916666666664</v>
      </c>
      <c r="B5090">
        <v>456.5</v>
      </c>
      <c r="C5090">
        <v>806.62</v>
      </c>
      <c r="D5090">
        <v>286.82</v>
      </c>
      <c r="E5090">
        <v>642.58000000000004</v>
      </c>
      <c r="F5090">
        <v>286.49</v>
      </c>
      <c r="G5090">
        <v>97.36</v>
      </c>
      <c r="H5090">
        <v>161.13999999999999</v>
      </c>
      <c r="I5090">
        <v>387.07</v>
      </c>
      <c r="J5090">
        <v>113.23</v>
      </c>
      <c r="K5090">
        <v>93.77</v>
      </c>
      <c r="L5090">
        <v>41.16</v>
      </c>
    </row>
    <row r="5091" spans="1:12" x14ac:dyDescent="0.25">
      <c r="A5091" s="31">
        <v>42581.958333333336</v>
      </c>
      <c r="B5091">
        <v>440.57</v>
      </c>
      <c r="C5091">
        <v>815.68</v>
      </c>
      <c r="D5091">
        <v>282.97000000000003</v>
      </c>
      <c r="E5091">
        <v>647.5</v>
      </c>
      <c r="F5091">
        <v>280.01</v>
      </c>
      <c r="G5091">
        <v>69.8</v>
      </c>
      <c r="H5091">
        <v>145.93</v>
      </c>
      <c r="I5091">
        <v>387.07</v>
      </c>
      <c r="J5091">
        <v>177.17</v>
      </c>
      <c r="K5091">
        <v>87.62</v>
      </c>
      <c r="L5091">
        <v>62.75</v>
      </c>
    </row>
    <row r="5092" spans="1:12" x14ac:dyDescent="0.25">
      <c r="A5092" s="31">
        <v>42581</v>
      </c>
      <c r="B5092">
        <v>430.88</v>
      </c>
      <c r="C5092">
        <v>807.09</v>
      </c>
      <c r="D5092">
        <v>274.56</v>
      </c>
      <c r="E5092">
        <v>679.44</v>
      </c>
      <c r="F5092">
        <v>272.37</v>
      </c>
      <c r="G5092">
        <v>54.89</v>
      </c>
      <c r="H5092">
        <v>140.47999999999999</v>
      </c>
      <c r="I5092">
        <v>368.54</v>
      </c>
      <c r="J5092">
        <v>154.83000000000001</v>
      </c>
      <c r="K5092">
        <v>82.87</v>
      </c>
      <c r="L5092">
        <v>58.7</v>
      </c>
    </row>
    <row r="5093" spans="1:12" x14ac:dyDescent="0.25">
      <c r="A5093" s="31">
        <v>42582.041666666664</v>
      </c>
      <c r="B5093">
        <v>422.89</v>
      </c>
      <c r="C5093">
        <v>776.8</v>
      </c>
      <c r="D5093">
        <v>261.67</v>
      </c>
      <c r="E5093">
        <v>739.44</v>
      </c>
      <c r="F5093">
        <v>259.92</v>
      </c>
      <c r="G5093">
        <v>55.41</v>
      </c>
      <c r="H5093">
        <v>131.88999999999999</v>
      </c>
      <c r="I5093">
        <v>346.83</v>
      </c>
      <c r="J5093">
        <v>43.77</v>
      </c>
      <c r="K5093">
        <v>82.87</v>
      </c>
      <c r="L5093">
        <v>49.64</v>
      </c>
    </row>
    <row r="5094" spans="1:12" x14ac:dyDescent="0.25">
      <c r="A5094" s="31">
        <v>42582.083333333336</v>
      </c>
      <c r="B5094">
        <v>420.74</v>
      </c>
      <c r="C5094">
        <v>730.45</v>
      </c>
      <c r="D5094">
        <v>248.96</v>
      </c>
      <c r="E5094">
        <v>763.03</v>
      </c>
      <c r="F5094">
        <v>253.8</v>
      </c>
      <c r="G5094">
        <v>60.42</v>
      </c>
      <c r="H5094">
        <v>129.11000000000001</v>
      </c>
      <c r="I5094">
        <v>343.9</v>
      </c>
      <c r="J5094">
        <v>25.79</v>
      </c>
      <c r="K5094">
        <v>100.57</v>
      </c>
      <c r="L5094">
        <v>43.35</v>
      </c>
    </row>
    <row r="5095" spans="1:12" x14ac:dyDescent="0.25">
      <c r="A5095" s="31">
        <v>42582.125</v>
      </c>
      <c r="B5095">
        <v>428.79</v>
      </c>
      <c r="C5095">
        <v>702.48</v>
      </c>
      <c r="D5095">
        <v>248.96</v>
      </c>
      <c r="E5095">
        <v>786</v>
      </c>
      <c r="F5095">
        <v>248.71</v>
      </c>
      <c r="G5095">
        <v>63.04</v>
      </c>
      <c r="H5095">
        <v>128.16999999999999</v>
      </c>
      <c r="I5095">
        <v>333.09</v>
      </c>
      <c r="J5095">
        <v>25</v>
      </c>
      <c r="K5095">
        <v>96.24</v>
      </c>
      <c r="L5095">
        <v>39.75</v>
      </c>
    </row>
    <row r="5096" spans="1:12" x14ac:dyDescent="0.25">
      <c r="A5096" s="31">
        <v>42582.166666666664</v>
      </c>
      <c r="B5096">
        <v>422.25</v>
      </c>
      <c r="C5096">
        <v>697.16</v>
      </c>
      <c r="D5096">
        <v>250.13</v>
      </c>
      <c r="E5096">
        <v>823.89</v>
      </c>
      <c r="F5096">
        <v>248.71</v>
      </c>
      <c r="G5096">
        <v>59.24</v>
      </c>
      <c r="H5096">
        <v>130</v>
      </c>
      <c r="I5096">
        <v>327.87</v>
      </c>
      <c r="J5096">
        <v>32.5</v>
      </c>
      <c r="K5096">
        <v>96.24</v>
      </c>
      <c r="L5096">
        <v>39.64</v>
      </c>
    </row>
    <row r="5097" spans="1:12" x14ac:dyDescent="0.25">
      <c r="A5097" s="31">
        <v>42582.208333333336</v>
      </c>
      <c r="B5097">
        <v>413.97</v>
      </c>
      <c r="C5097">
        <v>708.52</v>
      </c>
      <c r="D5097">
        <v>250.13</v>
      </c>
      <c r="E5097">
        <v>844.98</v>
      </c>
      <c r="F5097">
        <v>254.66</v>
      </c>
      <c r="G5097">
        <v>54.97</v>
      </c>
      <c r="H5097">
        <v>130</v>
      </c>
      <c r="I5097">
        <v>319.35000000000002</v>
      </c>
      <c r="J5097">
        <v>36.36</v>
      </c>
      <c r="K5097">
        <v>100.58</v>
      </c>
      <c r="L5097">
        <v>38.19</v>
      </c>
    </row>
    <row r="5098" spans="1:12" x14ac:dyDescent="0.25">
      <c r="A5098" s="31">
        <v>42582.25</v>
      </c>
      <c r="B5098">
        <v>385.09</v>
      </c>
      <c r="C5098">
        <v>751.35</v>
      </c>
      <c r="D5098">
        <v>249.14</v>
      </c>
      <c r="E5098">
        <v>891.62</v>
      </c>
      <c r="F5098">
        <v>260.58999999999997</v>
      </c>
      <c r="G5098">
        <v>52.67</v>
      </c>
      <c r="H5098">
        <v>150.03</v>
      </c>
      <c r="I5098">
        <v>307.48</v>
      </c>
      <c r="J5098">
        <v>48.69</v>
      </c>
      <c r="K5098">
        <v>81.819999999999993</v>
      </c>
      <c r="L5098">
        <v>42.71</v>
      </c>
    </row>
    <row r="5099" spans="1:12" x14ac:dyDescent="0.25">
      <c r="A5099" s="31">
        <v>42582.291666666664</v>
      </c>
      <c r="B5099">
        <v>402.51</v>
      </c>
      <c r="C5099">
        <v>755.43</v>
      </c>
      <c r="D5099">
        <v>275.12</v>
      </c>
      <c r="E5099">
        <v>771.01</v>
      </c>
      <c r="F5099">
        <v>266.62</v>
      </c>
      <c r="G5099">
        <v>72.11</v>
      </c>
      <c r="H5099">
        <v>160.53</v>
      </c>
      <c r="I5099">
        <v>328.7</v>
      </c>
      <c r="J5099">
        <v>56.36</v>
      </c>
      <c r="K5099">
        <v>80.84</v>
      </c>
      <c r="L5099">
        <v>51.67</v>
      </c>
    </row>
    <row r="5100" spans="1:12" x14ac:dyDescent="0.25">
      <c r="A5100" s="31">
        <v>42582.333333333336</v>
      </c>
      <c r="B5100">
        <v>429.27</v>
      </c>
      <c r="C5100">
        <v>758.35</v>
      </c>
      <c r="D5100">
        <v>287.51</v>
      </c>
      <c r="E5100">
        <v>645.77</v>
      </c>
      <c r="F5100">
        <v>284.39999999999998</v>
      </c>
      <c r="G5100">
        <v>101.91</v>
      </c>
      <c r="H5100">
        <v>177.46</v>
      </c>
      <c r="I5100">
        <v>355.97</v>
      </c>
      <c r="J5100">
        <v>169.32</v>
      </c>
      <c r="K5100">
        <v>81.34</v>
      </c>
      <c r="L5100">
        <v>38.549999999999997</v>
      </c>
    </row>
    <row r="5101" spans="1:12" x14ac:dyDescent="0.25">
      <c r="A5101" s="31">
        <v>42582.375</v>
      </c>
      <c r="B5101">
        <v>482.41</v>
      </c>
      <c r="C5101">
        <v>729.34</v>
      </c>
      <c r="D5101">
        <v>286.37</v>
      </c>
      <c r="E5101">
        <v>596.66999999999996</v>
      </c>
      <c r="F5101">
        <v>298.06</v>
      </c>
      <c r="G5101">
        <v>131.80000000000001</v>
      </c>
      <c r="H5101">
        <v>188.89</v>
      </c>
      <c r="I5101">
        <v>385.76</v>
      </c>
      <c r="J5101">
        <v>200.42</v>
      </c>
      <c r="K5101">
        <v>75.569999999999993</v>
      </c>
      <c r="L5101">
        <v>31.33</v>
      </c>
    </row>
    <row r="5102" spans="1:12" x14ac:dyDescent="0.25">
      <c r="A5102" s="31">
        <v>42582.416666666664</v>
      </c>
      <c r="B5102">
        <v>519.74</v>
      </c>
      <c r="C5102">
        <v>722.4</v>
      </c>
      <c r="D5102">
        <v>274.91000000000003</v>
      </c>
      <c r="E5102">
        <v>693.31</v>
      </c>
      <c r="F5102">
        <v>307.88</v>
      </c>
      <c r="G5102">
        <v>112.62</v>
      </c>
      <c r="H5102">
        <v>189.79</v>
      </c>
      <c r="I5102">
        <v>403.25</v>
      </c>
      <c r="J5102">
        <v>201.56</v>
      </c>
      <c r="K5102">
        <v>74.83</v>
      </c>
      <c r="L5102">
        <v>13.13</v>
      </c>
    </row>
    <row r="5103" spans="1:12" x14ac:dyDescent="0.25">
      <c r="A5103" s="31">
        <v>42582.458333333336</v>
      </c>
      <c r="B5103">
        <v>522.21</v>
      </c>
      <c r="C5103">
        <v>757.05</v>
      </c>
      <c r="D5103">
        <v>264.88</v>
      </c>
      <c r="E5103">
        <v>758.83</v>
      </c>
      <c r="F5103">
        <v>314.24</v>
      </c>
      <c r="G5103">
        <v>111.11</v>
      </c>
      <c r="H5103">
        <v>200.35</v>
      </c>
      <c r="I5103">
        <v>391.81</v>
      </c>
      <c r="J5103">
        <v>69.989999999999995</v>
      </c>
      <c r="K5103">
        <v>73.98</v>
      </c>
      <c r="L5103">
        <v>13.13</v>
      </c>
    </row>
    <row r="5104" spans="1:12" x14ac:dyDescent="0.25">
      <c r="A5104" s="31">
        <v>42582.5</v>
      </c>
      <c r="B5104">
        <v>496.73</v>
      </c>
      <c r="C5104">
        <v>763.81</v>
      </c>
      <c r="D5104">
        <v>276.63</v>
      </c>
      <c r="E5104">
        <v>794.91</v>
      </c>
      <c r="F5104">
        <v>314.24</v>
      </c>
      <c r="G5104">
        <v>104.52</v>
      </c>
      <c r="H5104">
        <v>210.58</v>
      </c>
      <c r="I5104">
        <v>412.52</v>
      </c>
      <c r="J5104">
        <v>64.83</v>
      </c>
      <c r="K5104">
        <v>69.959999999999994</v>
      </c>
      <c r="L5104">
        <v>13.13</v>
      </c>
    </row>
    <row r="5105" spans="1:12" x14ac:dyDescent="0.25">
      <c r="A5105" s="31">
        <v>42582.541666666664</v>
      </c>
      <c r="B5105">
        <v>494.14</v>
      </c>
      <c r="C5105">
        <v>747.04</v>
      </c>
      <c r="D5105">
        <v>297.56</v>
      </c>
      <c r="E5105">
        <v>859.73</v>
      </c>
      <c r="F5105">
        <v>314.24</v>
      </c>
      <c r="G5105">
        <v>87.28</v>
      </c>
      <c r="H5105">
        <v>220.53</v>
      </c>
      <c r="I5105">
        <v>408.63</v>
      </c>
      <c r="J5105">
        <v>144.78</v>
      </c>
      <c r="K5105">
        <v>69.489999999999995</v>
      </c>
      <c r="L5105">
        <v>13.13</v>
      </c>
    </row>
    <row r="5106" spans="1:12" x14ac:dyDescent="0.25">
      <c r="A5106" s="31">
        <v>42582.583333333336</v>
      </c>
      <c r="B5106">
        <v>473.13</v>
      </c>
      <c r="C5106">
        <v>772.2</v>
      </c>
      <c r="D5106">
        <v>311.87</v>
      </c>
      <c r="E5106">
        <v>824.92</v>
      </c>
      <c r="F5106">
        <v>314.24</v>
      </c>
      <c r="G5106">
        <v>58.43</v>
      </c>
      <c r="H5106">
        <v>234.84</v>
      </c>
      <c r="I5106">
        <v>416.42</v>
      </c>
      <c r="J5106">
        <v>120.75</v>
      </c>
      <c r="K5106">
        <v>171.98</v>
      </c>
      <c r="L5106">
        <v>13.13</v>
      </c>
    </row>
    <row r="5107" spans="1:12" x14ac:dyDescent="0.25">
      <c r="A5107" s="31">
        <v>42582.625</v>
      </c>
      <c r="B5107">
        <v>483.91</v>
      </c>
      <c r="C5107">
        <v>773.05</v>
      </c>
      <c r="D5107">
        <v>309.02999999999997</v>
      </c>
      <c r="E5107">
        <v>700.16</v>
      </c>
      <c r="F5107">
        <v>314.24</v>
      </c>
      <c r="G5107">
        <v>81.77</v>
      </c>
      <c r="H5107">
        <v>244.33</v>
      </c>
      <c r="I5107">
        <v>391.83</v>
      </c>
      <c r="J5107">
        <v>94.11</v>
      </c>
      <c r="K5107">
        <v>92.6</v>
      </c>
      <c r="L5107">
        <v>13.13</v>
      </c>
    </row>
    <row r="5108" spans="1:12" x14ac:dyDescent="0.25">
      <c r="A5108" s="31">
        <v>42582.666666666664</v>
      </c>
      <c r="B5108">
        <v>453.42</v>
      </c>
      <c r="C5108">
        <v>773.05</v>
      </c>
      <c r="D5108">
        <v>311.54000000000002</v>
      </c>
      <c r="E5108">
        <v>577.88</v>
      </c>
      <c r="F5108">
        <v>312.11</v>
      </c>
      <c r="G5108">
        <v>118.56</v>
      </c>
      <c r="H5108">
        <v>261.20999999999998</v>
      </c>
      <c r="I5108">
        <v>359.58</v>
      </c>
      <c r="J5108">
        <v>75.67</v>
      </c>
      <c r="K5108">
        <v>71.77</v>
      </c>
      <c r="L5108">
        <v>13.13</v>
      </c>
    </row>
    <row r="5109" spans="1:12" x14ac:dyDescent="0.25">
      <c r="A5109" s="31">
        <v>42582.708333333336</v>
      </c>
      <c r="B5109">
        <v>457.54</v>
      </c>
      <c r="C5109">
        <v>785.73</v>
      </c>
      <c r="D5109">
        <v>298.92</v>
      </c>
      <c r="E5109">
        <v>487.63</v>
      </c>
      <c r="F5109">
        <v>296.02</v>
      </c>
      <c r="G5109">
        <v>118.19</v>
      </c>
      <c r="H5109">
        <v>234.47</v>
      </c>
      <c r="I5109">
        <v>338.51</v>
      </c>
      <c r="J5109">
        <v>36.409999999999997</v>
      </c>
      <c r="K5109">
        <v>72.540000000000006</v>
      </c>
      <c r="L5109">
        <v>13.13</v>
      </c>
    </row>
    <row r="5110" spans="1:12" x14ac:dyDescent="0.25">
      <c r="A5110" s="31">
        <v>42582.75</v>
      </c>
      <c r="B5110">
        <v>447.99</v>
      </c>
      <c r="C5110">
        <v>763.45</v>
      </c>
      <c r="D5110">
        <v>298.22000000000003</v>
      </c>
      <c r="E5110">
        <v>452.64</v>
      </c>
      <c r="F5110">
        <v>296.89999999999998</v>
      </c>
      <c r="G5110">
        <v>121.42</v>
      </c>
      <c r="H5110">
        <v>217.52</v>
      </c>
      <c r="I5110">
        <v>325.32</v>
      </c>
      <c r="J5110">
        <v>35.57</v>
      </c>
      <c r="K5110">
        <v>68.23</v>
      </c>
      <c r="L5110">
        <v>13.13</v>
      </c>
    </row>
    <row r="5111" spans="1:12" x14ac:dyDescent="0.25">
      <c r="A5111" s="31">
        <v>42582.791666666664</v>
      </c>
      <c r="B5111">
        <v>423.43</v>
      </c>
      <c r="C5111">
        <v>763.45</v>
      </c>
      <c r="D5111">
        <v>298.22000000000003</v>
      </c>
      <c r="E5111">
        <v>577.39</v>
      </c>
      <c r="F5111">
        <v>296.89999999999998</v>
      </c>
      <c r="G5111">
        <v>114.15</v>
      </c>
      <c r="H5111">
        <v>211.76</v>
      </c>
      <c r="I5111">
        <v>332.15</v>
      </c>
      <c r="J5111">
        <v>84.46</v>
      </c>
      <c r="K5111">
        <v>86.21</v>
      </c>
      <c r="L5111">
        <v>13.13</v>
      </c>
    </row>
    <row r="5112" spans="1:12" x14ac:dyDescent="0.25">
      <c r="A5112" s="31">
        <v>42582.833333333336</v>
      </c>
      <c r="B5112">
        <v>445.03</v>
      </c>
      <c r="C5112">
        <v>732.94</v>
      </c>
      <c r="D5112">
        <v>288.08999999999997</v>
      </c>
      <c r="E5112">
        <v>485.84</v>
      </c>
      <c r="F5112">
        <v>296.89999999999998</v>
      </c>
      <c r="G5112">
        <v>128.46</v>
      </c>
      <c r="H5112">
        <v>189.67</v>
      </c>
      <c r="I5112">
        <v>385.4</v>
      </c>
      <c r="J5112">
        <v>180.3</v>
      </c>
      <c r="K5112">
        <v>114.37</v>
      </c>
      <c r="L5112">
        <v>13.13</v>
      </c>
    </row>
    <row r="5113" spans="1:12" x14ac:dyDescent="0.25">
      <c r="A5113" s="31">
        <v>42582.875</v>
      </c>
      <c r="B5113">
        <v>451.43</v>
      </c>
      <c r="C5113">
        <v>751.08</v>
      </c>
      <c r="D5113">
        <v>273.32</v>
      </c>
      <c r="E5113">
        <v>511.9</v>
      </c>
      <c r="F5113">
        <v>289.02</v>
      </c>
      <c r="G5113">
        <v>101.99</v>
      </c>
      <c r="H5113">
        <v>179.89</v>
      </c>
      <c r="I5113">
        <v>415.3</v>
      </c>
      <c r="J5113">
        <v>212.99</v>
      </c>
      <c r="K5113">
        <v>110.46</v>
      </c>
      <c r="L5113">
        <v>13.13</v>
      </c>
    </row>
    <row r="5114" spans="1:12" x14ac:dyDescent="0.25">
      <c r="A5114" s="31">
        <v>42582.916666666664</v>
      </c>
      <c r="B5114">
        <v>469.7</v>
      </c>
      <c r="C5114">
        <v>748.05</v>
      </c>
      <c r="D5114">
        <v>286.52999999999997</v>
      </c>
      <c r="E5114">
        <v>475.32</v>
      </c>
      <c r="F5114">
        <v>280.57</v>
      </c>
      <c r="G5114">
        <v>93.31</v>
      </c>
      <c r="H5114">
        <v>173.52</v>
      </c>
      <c r="I5114">
        <v>399.6</v>
      </c>
      <c r="J5114">
        <v>218.75</v>
      </c>
      <c r="K5114">
        <v>103.23</v>
      </c>
      <c r="L5114">
        <v>13.13</v>
      </c>
    </row>
    <row r="5115" spans="1:12" x14ac:dyDescent="0.25">
      <c r="A5115" s="31">
        <v>42582.958333333336</v>
      </c>
      <c r="B5115">
        <v>446.25</v>
      </c>
      <c r="C5115">
        <v>768.39</v>
      </c>
      <c r="D5115">
        <v>272.64999999999998</v>
      </c>
      <c r="E5115">
        <v>577.71</v>
      </c>
      <c r="F5115">
        <v>269.14</v>
      </c>
      <c r="G5115">
        <v>65.42</v>
      </c>
      <c r="H5115">
        <v>145.27000000000001</v>
      </c>
      <c r="I5115">
        <v>372.05</v>
      </c>
      <c r="J5115">
        <v>220.94</v>
      </c>
      <c r="K5115">
        <v>96.33</v>
      </c>
      <c r="L5115">
        <v>13.13</v>
      </c>
    </row>
    <row r="5116" spans="1:12" x14ac:dyDescent="0.25">
      <c r="A5116" s="31">
        <v>42582</v>
      </c>
      <c r="B5116">
        <v>432.06</v>
      </c>
      <c r="C5116">
        <v>757.62</v>
      </c>
      <c r="D5116">
        <v>251.31</v>
      </c>
      <c r="E5116">
        <v>636.28</v>
      </c>
      <c r="F5116">
        <v>260.16000000000003</v>
      </c>
      <c r="G5116">
        <v>55.23</v>
      </c>
      <c r="H5116">
        <v>145.77000000000001</v>
      </c>
      <c r="I5116">
        <v>375.6</v>
      </c>
      <c r="J5116">
        <v>141.54</v>
      </c>
      <c r="K5116">
        <v>92.45</v>
      </c>
      <c r="L5116">
        <v>0</v>
      </c>
    </row>
    <row r="5117" spans="1:12" x14ac:dyDescent="0.25">
      <c r="A5117" s="31">
        <v>42583.041666666664</v>
      </c>
      <c r="B5117">
        <v>431.49</v>
      </c>
      <c r="C5117">
        <v>729.55</v>
      </c>
      <c r="D5117">
        <v>245.14</v>
      </c>
      <c r="E5117">
        <v>601.57000000000005</v>
      </c>
      <c r="F5117">
        <v>252.69</v>
      </c>
      <c r="G5117">
        <v>57.31</v>
      </c>
      <c r="H5117">
        <v>142.02000000000001</v>
      </c>
      <c r="I5117">
        <v>365.6</v>
      </c>
      <c r="J5117">
        <v>77.91</v>
      </c>
      <c r="K5117">
        <v>89.45</v>
      </c>
      <c r="L5117">
        <v>0</v>
      </c>
    </row>
    <row r="5118" spans="1:12" x14ac:dyDescent="0.25">
      <c r="A5118" s="31">
        <v>42583.083333333336</v>
      </c>
      <c r="B5118">
        <v>431.49</v>
      </c>
      <c r="C5118">
        <v>700.15</v>
      </c>
      <c r="D5118">
        <v>231.32</v>
      </c>
      <c r="E5118">
        <v>600.53</v>
      </c>
      <c r="F5118">
        <v>252.69</v>
      </c>
      <c r="G5118">
        <v>52.64</v>
      </c>
      <c r="H5118">
        <v>136.61000000000001</v>
      </c>
      <c r="I5118">
        <v>346.92</v>
      </c>
      <c r="J5118">
        <v>80.88</v>
      </c>
      <c r="K5118">
        <v>88.68</v>
      </c>
      <c r="L5118">
        <v>0</v>
      </c>
    </row>
    <row r="5119" spans="1:12" x14ac:dyDescent="0.25">
      <c r="A5119" s="31">
        <v>42583.125</v>
      </c>
      <c r="B5119">
        <v>422.42</v>
      </c>
      <c r="C5119">
        <v>700.32</v>
      </c>
      <c r="D5119">
        <v>234</v>
      </c>
      <c r="E5119">
        <v>595.01</v>
      </c>
      <c r="F5119">
        <v>243.8</v>
      </c>
      <c r="G5119">
        <v>51.4</v>
      </c>
      <c r="H5119">
        <v>132.74</v>
      </c>
      <c r="I5119">
        <v>341.52</v>
      </c>
      <c r="J5119">
        <v>39.479999999999997</v>
      </c>
      <c r="K5119">
        <v>88.68</v>
      </c>
      <c r="L5119">
        <v>0</v>
      </c>
    </row>
    <row r="5120" spans="1:12" x14ac:dyDescent="0.25">
      <c r="A5120" s="31">
        <v>42583.166666666664</v>
      </c>
      <c r="B5120">
        <v>422.42</v>
      </c>
      <c r="C5120">
        <v>713.62</v>
      </c>
      <c r="D5120">
        <v>243.03</v>
      </c>
      <c r="E5120">
        <v>593.29999999999995</v>
      </c>
      <c r="F5120">
        <v>249.52</v>
      </c>
      <c r="G5120">
        <v>54.09</v>
      </c>
      <c r="H5120">
        <v>129.44</v>
      </c>
      <c r="I5120">
        <v>341.52</v>
      </c>
      <c r="J5120">
        <v>51.5</v>
      </c>
      <c r="K5120">
        <v>85.54</v>
      </c>
      <c r="L5120">
        <v>0</v>
      </c>
    </row>
    <row r="5121" spans="1:12" x14ac:dyDescent="0.25">
      <c r="A5121" s="31">
        <v>42583.208333333336</v>
      </c>
      <c r="B5121">
        <v>507.23</v>
      </c>
      <c r="C5121">
        <v>709.78</v>
      </c>
      <c r="D5121">
        <v>256.08</v>
      </c>
      <c r="E5121">
        <v>600.27</v>
      </c>
      <c r="F5121">
        <v>254.54</v>
      </c>
      <c r="G5121">
        <v>57.03</v>
      </c>
      <c r="H5121">
        <v>130.32</v>
      </c>
      <c r="I5121">
        <v>354.17</v>
      </c>
      <c r="J5121">
        <v>50.57</v>
      </c>
      <c r="K5121">
        <v>77.180000000000007</v>
      </c>
      <c r="L5121">
        <v>0</v>
      </c>
    </row>
    <row r="5122" spans="1:12" x14ac:dyDescent="0.25">
      <c r="A5122" s="31">
        <v>42583.25</v>
      </c>
      <c r="B5122">
        <v>590.07000000000005</v>
      </c>
      <c r="C5122">
        <v>709.37</v>
      </c>
      <c r="D5122">
        <v>277.36</v>
      </c>
      <c r="E5122">
        <v>642.05999999999995</v>
      </c>
      <c r="F5122">
        <v>274.08999999999997</v>
      </c>
      <c r="G5122">
        <v>64.849999999999994</v>
      </c>
      <c r="H5122">
        <v>140.86000000000001</v>
      </c>
      <c r="I5122">
        <v>371.68</v>
      </c>
      <c r="J5122">
        <v>40.65</v>
      </c>
      <c r="K5122">
        <v>76.36</v>
      </c>
      <c r="L5122">
        <v>0</v>
      </c>
    </row>
    <row r="5123" spans="1:12" x14ac:dyDescent="0.25">
      <c r="A5123" s="31">
        <v>42583.291666666664</v>
      </c>
      <c r="B5123">
        <v>658.49</v>
      </c>
      <c r="C5123">
        <v>720.74</v>
      </c>
      <c r="D5123">
        <v>233.59</v>
      </c>
      <c r="E5123">
        <v>580.91999999999996</v>
      </c>
      <c r="F5123">
        <v>292.95999999999998</v>
      </c>
      <c r="G5123">
        <v>86.94</v>
      </c>
      <c r="H5123">
        <v>153.24</v>
      </c>
      <c r="I5123">
        <v>387.79</v>
      </c>
      <c r="J5123">
        <v>30.6</v>
      </c>
      <c r="K5123">
        <v>85.78</v>
      </c>
      <c r="L5123">
        <v>0</v>
      </c>
    </row>
    <row r="5124" spans="1:12" x14ac:dyDescent="0.25">
      <c r="A5124" s="31">
        <v>42583.333333333336</v>
      </c>
      <c r="B5124">
        <v>712.35</v>
      </c>
      <c r="C5124">
        <v>772.93</v>
      </c>
      <c r="D5124">
        <v>257.01</v>
      </c>
      <c r="E5124">
        <v>733.1</v>
      </c>
      <c r="F5124">
        <v>309.94</v>
      </c>
      <c r="G5124">
        <v>101.39</v>
      </c>
      <c r="H5124">
        <v>179.05</v>
      </c>
      <c r="I5124">
        <v>390.41</v>
      </c>
      <c r="J5124">
        <v>97.18</v>
      </c>
      <c r="K5124">
        <v>107.86</v>
      </c>
      <c r="L5124">
        <v>0</v>
      </c>
    </row>
    <row r="5125" spans="1:12" x14ac:dyDescent="0.25">
      <c r="A5125" s="31">
        <v>42583.375</v>
      </c>
      <c r="B5125">
        <v>755.93</v>
      </c>
      <c r="C5125">
        <v>753.49</v>
      </c>
      <c r="D5125">
        <v>290.39</v>
      </c>
      <c r="E5125">
        <v>797.51</v>
      </c>
      <c r="F5125">
        <v>326.12</v>
      </c>
      <c r="G5125">
        <v>89.27</v>
      </c>
      <c r="H5125">
        <v>217.24</v>
      </c>
      <c r="I5125">
        <v>422.52</v>
      </c>
      <c r="J5125">
        <v>161.31</v>
      </c>
      <c r="K5125">
        <v>97.25</v>
      </c>
      <c r="L5125">
        <v>0</v>
      </c>
    </row>
    <row r="5126" spans="1:12" x14ac:dyDescent="0.25">
      <c r="A5126" s="31">
        <v>42583.416666666664</v>
      </c>
      <c r="B5126">
        <v>794.7</v>
      </c>
      <c r="C5126">
        <v>761.46</v>
      </c>
      <c r="D5126">
        <v>319.89999999999998</v>
      </c>
      <c r="E5126">
        <v>820.15</v>
      </c>
      <c r="F5126">
        <v>340.37</v>
      </c>
      <c r="G5126">
        <v>113.41</v>
      </c>
      <c r="H5126">
        <v>222.33</v>
      </c>
      <c r="I5126">
        <v>436.18</v>
      </c>
      <c r="J5126">
        <v>176.89</v>
      </c>
      <c r="K5126">
        <v>87.28</v>
      </c>
      <c r="L5126">
        <v>0</v>
      </c>
    </row>
    <row r="5127" spans="1:12" x14ac:dyDescent="0.25">
      <c r="A5127" s="31">
        <v>42583.458333333336</v>
      </c>
      <c r="B5127">
        <v>818.91</v>
      </c>
      <c r="C5127">
        <v>770.6</v>
      </c>
      <c r="D5127">
        <v>347.6</v>
      </c>
      <c r="E5127">
        <v>891.75</v>
      </c>
      <c r="F5127">
        <v>330.05</v>
      </c>
      <c r="G5127">
        <v>114.45</v>
      </c>
      <c r="H5127">
        <v>243.98</v>
      </c>
      <c r="I5127">
        <v>456.56</v>
      </c>
      <c r="J5127">
        <v>140.63</v>
      </c>
      <c r="K5127">
        <v>88.62</v>
      </c>
      <c r="L5127">
        <v>0</v>
      </c>
    </row>
    <row r="5128" spans="1:12" x14ac:dyDescent="0.25">
      <c r="A5128" s="31">
        <v>42583.5</v>
      </c>
      <c r="B5128">
        <v>798.27</v>
      </c>
      <c r="C5128">
        <v>770.6</v>
      </c>
      <c r="D5128">
        <v>340.53</v>
      </c>
      <c r="E5128">
        <v>913.82</v>
      </c>
      <c r="F5128">
        <v>330.05</v>
      </c>
      <c r="G5128">
        <v>123.62</v>
      </c>
      <c r="H5128">
        <v>257.81</v>
      </c>
      <c r="I5128">
        <v>475.02</v>
      </c>
      <c r="J5128">
        <v>90.02</v>
      </c>
      <c r="K5128">
        <v>88.62</v>
      </c>
      <c r="L5128">
        <v>0</v>
      </c>
    </row>
    <row r="5129" spans="1:12" x14ac:dyDescent="0.25">
      <c r="A5129" s="31">
        <v>42583.541666666664</v>
      </c>
      <c r="B5129">
        <v>575.76</v>
      </c>
      <c r="C5129">
        <v>753.68</v>
      </c>
      <c r="D5129">
        <v>363.72</v>
      </c>
      <c r="E5129">
        <v>823.38</v>
      </c>
      <c r="F5129">
        <v>330.05</v>
      </c>
      <c r="G5129">
        <v>121.97</v>
      </c>
      <c r="H5129">
        <v>261.77999999999997</v>
      </c>
      <c r="I5129">
        <v>449.37</v>
      </c>
      <c r="J5129">
        <v>140.76</v>
      </c>
      <c r="K5129">
        <v>86.54</v>
      </c>
      <c r="L5129">
        <v>0</v>
      </c>
    </row>
    <row r="5130" spans="1:12" x14ac:dyDescent="0.25">
      <c r="A5130" s="31">
        <v>42583.583333333336</v>
      </c>
      <c r="B5130">
        <v>458.75</v>
      </c>
      <c r="C5130">
        <v>784.67</v>
      </c>
      <c r="D5130">
        <v>384.15</v>
      </c>
      <c r="E5130">
        <v>877.05</v>
      </c>
      <c r="F5130">
        <v>330.05</v>
      </c>
      <c r="G5130">
        <v>91.56</v>
      </c>
      <c r="H5130">
        <v>281.32</v>
      </c>
      <c r="I5130">
        <v>423.97</v>
      </c>
      <c r="J5130">
        <v>99.23</v>
      </c>
      <c r="K5130">
        <v>89.77</v>
      </c>
      <c r="L5130">
        <v>0</v>
      </c>
    </row>
    <row r="5131" spans="1:12" x14ac:dyDescent="0.25">
      <c r="A5131" s="31">
        <v>42583.625</v>
      </c>
      <c r="B5131">
        <v>485.28</v>
      </c>
      <c r="C5131">
        <v>768.17</v>
      </c>
      <c r="D5131">
        <v>373.28</v>
      </c>
      <c r="E5131">
        <v>805.92</v>
      </c>
      <c r="F5131">
        <v>331.55</v>
      </c>
      <c r="G5131">
        <v>91.08</v>
      </c>
      <c r="H5131">
        <v>263.83</v>
      </c>
      <c r="I5131">
        <v>430.1</v>
      </c>
      <c r="J5131">
        <v>34.92</v>
      </c>
      <c r="K5131">
        <v>73.3</v>
      </c>
      <c r="L5131">
        <v>0</v>
      </c>
    </row>
    <row r="5132" spans="1:12" x14ac:dyDescent="0.25">
      <c r="A5132" s="31">
        <v>42583.666666666664</v>
      </c>
      <c r="B5132">
        <v>485.28</v>
      </c>
      <c r="C5132">
        <v>768.17</v>
      </c>
      <c r="D5132">
        <v>395.78</v>
      </c>
      <c r="E5132">
        <v>813.25</v>
      </c>
      <c r="F5132">
        <v>331.55</v>
      </c>
      <c r="G5132">
        <v>107.98</v>
      </c>
      <c r="H5132">
        <v>268.93</v>
      </c>
      <c r="I5132">
        <v>430.1</v>
      </c>
      <c r="J5132">
        <v>44.9</v>
      </c>
      <c r="K5132">
        <v>71.67</v>
      </c>
      <c r="L5132">
        <v>0</v>
      </c>
    </row>
    <row r="5133" spans="1:12" x14ac:dyDescent="0.25">
      <c r="A5133" s="31">
        <v>42583.708333333336</v>
      </c>
      <c r="B5133">
        <v>485.28</v>
      </c>
      <c r="C5133">
        <v>746.17</v>
      </c>
      <c r="D5133">
        <v>387.06</v>
      </c>
      <c r="E5133">
        <v>703.96</v>
      </c>
      <c r="F5133">
        <v>330.61</v>
      </c>
      <c r="G5133">
        <v>119.71</v>
      </c>
      <c r="H5133">
        <v>268.02999999999997</v>
      </c>
      <c r="I5133">
        <v>429.17</v>
      </c>
      <c r="J5133">
        <v>28.93</v>
      </c>
      <c r="K5133">
        <v>71.34</v>
      </c>
      <c r="L5133">
        <v>0</v>
      </c>
    </row>
    <row r="5134" spans="1:12" x14ac:dyDescent="0.25">
      <c r="A5134" s="31">
        <v>42583.75</v>
      </c>
      <c r="B5134">
        <v>485.28</v>
      </c>
      <c r="C5134">
        <v>729.91</v>
      </c>
      <c r="D5134">
        <v>368.37</v>
      </c>
      <c r="E5134">
        <v>618.30999999999995</v>
      </c>
      <c r="F5134">
        <v>321.92</v>
      </c>
      <c r="G5134">
        <v>121.74</v>
      </c>
      <c r="H5134">
        <v>231.96</v>
      </c>
      <c r="I5134">
        <v>481.47</v>
      </c>
      <c r="J5134">
        <v>58.94</v>
      </c>
      <c r="K5134">
        <v>67.540000000000006</v>
      </c>
      <c r="L5134">
        <v>0</v>
      </c>
    </row>
    <row r="5135" spans="1:12" x14ac:dyDescent="0.25">
      <c r="A5135" s="31">
        <v>42583.791666666664</v>
      </c>
      <c r="B5135">
        <v>486.87</v>
      </c>
      <c r="C5135">
        <v>748</v>
      </c>
      <c r="D5135">
        <v>358.72</v>
      </c>
      <c r="E5135">
        <v>592.77</v>
      </c>
      <c r="F5135">
        <v>320.69</v>
      </c>
      <c r="G5135">
        <v>121.31</v>
      </c>
      <c r="H5135">
        <v>215.25</v>
      </c>
      <c r="I5135">
        <v>491.74</v>
      </c>
      <c r="J5135">
        <v>64.64</v>
      </c>
      <c r="K5135">
        <v>65.13</v>
      </c>
      <c r="L5135">
        <v>0</v>
      </c>
    </row>
    <row r="5136" spans="1:12" x14ac:dyDescent="0.25">
      <c r="A5136" s="31">
        <v>42583.833333333336</v>
      </c>
      <c r="B5136">
        <v>482.48</v>
      </c>
      <c r="C5136">
        <v>747.42</v>
      </c>
      <c r="D5136">
        <v>353.5</v>
      </c>
      <c r="E5136">
        <v>587.04999999999995</v>
      </c>
      <c r="F5136">
        <v>320.52999999999997</v>
      </c>
      <c r="G5136">
        <v>120.05</v>
      </c>
      <c r="H5136">
        <v>207.39</v>
      </c>
      <c r="I5136">
        <v>478.57</v>
      </c>
      <c r="J5136">
        <v>82.99</v>
      </c>
      <c r="K5136">
        <v>63.1</v>
      </c>
      <c r="L5136">
        <v>0</v>
      </c>
    </row>
    <row r="5137" spans="1:12" x14ac:dyDescent="0.25">
      <c r="A5137" s="31">
        <v>42583.875</v>
      </c>
      <c r="B5137">
        <v>484.69</v>
      </c>
      <c r="C5137">
        <v>747.42</v>
      </c>
      <c r="D5137">
        <v>330.98</v>
      </c>
      <c r="E5137">
        <v>723.11</v>
      </c>
      <c r="F5137">
        <v>313.52999999999997</v>
      </c>
      <c r="G5137">
        <v>124.79</v>
      </c>
      <c r="H5137">
        <v>196.24</v>
      </c>
      <c r="I5137">
        <v>446.02</v>
      </c>
      <c r="J5137">
        <v>113.62</v>
      </c>
      <c r="K5137">
        <v>78.069999999999993</v>
      </c>
      <c r="L5137">
        <v>0</v>
      </c>
    </row>
    <row r="5138" spans="1:12" x14ac:dyDescent="0.25">
      <c r="A5138" s="31">
        <v>42583.916666666664</v>
      </c>
      <c r="B5138">
        <v>535.12</v>
      </c>
      <c r="C5138">
        <v>738.94</v>
      </c>
      <c r="D5138">
        <v>311.77</v>
      </c>
      <c r="E5138">
        <v>650.64</v>
      </c>
      <c r="F5138">
        <v>300.44</v>
      </c>
      <c r="G5138">
        <v>106.39</v>
      </c>
      <c r="H5138">
        <v>180.4</v>
      </c>
      <c r="I5138">
        <v>396.64</v>
      </c>
      <c r="J5138">
        <v>185.54</v>
      </c>
      <c r="K5138">
        <v>68.77</v>
      </c>
      <c r="L5138">
        <v>0</v>
      </c>
    </row>
    <row r="5139" spans="1:12" x14ac:dyDescent="0.25">
      <c r="A5139" s="31">
        <v>42583.958333333336</v>
      </c>
      <c r="B5139">
        <v>535.12</v>
      </c>
      <c r="C5139">
        <v>711.68</v>
      </c>
      <c r="D5139">
        <v>283.69</v>
      </c>
      <c r="E5139">
        <v>541.38</v>
      </c>
      <c r="F5139">
        <v>282.7</v>
      </c>
      <c r="G5139">
        <v>115.04</v>
      </c>
      <c r="H5139">
        <v>161.59</v>
      </c>
      <c r="I5139">
        <v>379.93</v>
      </c>
      <c r="J5139">
        <v>223.39</v>
      </c>
      <c r="K5139">
        <v>131.63</v>
      </c>
      <c r="L5139">
        <v>0</v>
      </c>
    </row>
    <row r="5140" spans="1:12" x14ac:dyDescent="0.25">
      <c r="A5140" s="31">
        <v>42583</v>
      </c>
      <c r="B5140">
        <v>545.83000000000004</v>
      </c>
      <c r="C5140">
        <v>695.56</v>
      </c>
      <c r="D5140">
        <v>265.48</v>
      </c>
      <c r="E5140">
        <v>640.4</v>
      </c>
      <c r="F5140">
        <v>276.20999999999998</v>
      </c>
      <c r="G5140">
        <v>131.80000000000001</v>
      </c>
      <c r="H5140">
        <v>152.4</v>
      </c>
      <c r="I5140">
        <v>381.38</v>
      </c>
      <c r="J5140">
        <v>134.46</v>
      </c>
      <c r="K5140">
        <v>95</v>
      </c>
      <c r="L5140">
        <v>0</v>
      </c>
    </row>
    <row r="5141" spans="1:12" x14ac:dyDescent="0.25">
      <c r="A5141" s="31">
        <v>42584.041666666664</v>
      </c>
      <c r="B5141">
        <v>511.12</v>
      </c>
      <c r="C5141">
        <v>702.84</v>
      </c>
      <c r="D5141">
        <v>265.48</v>
      </c>
      <c r="E5141">
        <v>756.81</v>
      </c>
      <c r="F5141">
        <v>264.32</v>
      </c>
      <c r="G5141">
        <v>119.82</v>
      </c>
      <c r="H5141">
        <v>147.16999999999999</v>
      </c>
      <c r="I5141">
        <v>361.13</v>
      </c>
      <c r="J5141">
        <v>22.97</v>
      </c>
      <c r="K5141">
        <v>79.61</v>
      </c>
      <c r="L5141">
        <v>0</v>
      </c>
    </row>
    <row r="5142" spans="1:12" x14ac:dyDescent="0.25">
      <c r="A5142" s="31">
        <v>42584.083333333336</v>
      </c>
      <c r="B5142">
        <v>483.42</v>
      </c>
      <c r="C5142">
        <v>714.78</v>
      </c>
      <c r="D5142">
        <v>248.71</v>
      </c>
      <c r="E5142">
        <v>650.85</v>
      </c>
      <c r="F5142">
        <v>264.32</v>
      </c>
      <c r="G5142">
        <v>92.03</v>
      </c>
      <c r="H5142">
        <v>143.68</v>
      </c>
      <c r="I5142">
        <v>349.45</v>
      </c>
      <c r="J5142">
        <v>54.56</v>
      </c>
      <c r="K5142">
        <v>78.459999999999994</v>
      </c>
      <c r="L5142">
        <v>0</v>
      </c>
    </row>
    <row r="5143" spans="1:12" x14ac:dyDescent="0.25">
      <c r="A5143" s="31">
        <v>42584.125</v>
      </c>
      <c r="B5143">
        <v>488.36</v>
      </c>
      <c r="C5143">
        <v>711.27</v>
      </c>
      <c r="D5143">
        <v>248.61</v>
      </c>
      <c r="E5143">
        <v>602.09</v>
      </c>
      <c r="F5143">
        <v>267.02</v>
      </c>
      <c r="G5143">
        <v>78.81</v>
      </c>
      <c r="H5143">
        <v>137.38</v>
      </c>
      <c r="I5143">
        <v>346.72</v>
      </c>
      <c r="J5143">
        <v>132.06</v>
      </c>
      <c r="K5143">
        <v>83.5</v>
      </c>
      <c r="L5143">
        <v>0</v>
      </c>
    </row>
    <row r="5144" spans="1:12" x14ac:dyDescent="0.25">
      <c r="A5144" s="31">
        <v>42584.166666666664</v>
      </c>
      <c r="B5144">
        <v>478.04</v>
      </c>
      <c r="C5144">
        <v>713.49</v>
      </c>
      <c r="D5144">
        <v>244.68</v>
      </c>
      <c r="E5144">
        <v>542.77</v>
      </c>
      <c r="F5144">
        <v>286.45</v>
      </c>
      <c r="G5144">
        <v>83.61</v>
      </c>
      <c r="H5144">
        <v>136.30000000000001</v>
      </c>
      <c r="I5144">
        <v>339.61</v>
      </c>
      <c r="J5144">
        <v>60.53</v>
      </c>
      <c r="K5144">
        <v>88.24</v>
      </c>
      <c r="L5144">
        <v>0</v>
      </c>
    </row>
    <row r="5145" spans="1:12" x14ac:dyDescent="0.25">
      <c r="A5145" s="31">
        <v>42584.208333333336</v>
      </c>
      <c r="B5145">
        <v>502.59</v>
      </c>
      <c r="C5145">
        <v>709.91</v>
      </c>
      <c r="D5145">
        <v>244.96</v>
      </c>
      <c r="E5145">
        <v>325.35000000000002</v>
      </c>
      <c r="F5145">
        <v>307.73</v>
      </c>
      <c r="G5145">
        <v>96.76</v>
      </c>
      <c r="H5145">
        <v>156.59</v>
      </c>
      <c r="I5145">
        <v>344.98</v>
      </c>
      <c r="J5145">
        <v>39.659999999999997</v>
      </c>
      <c r="K5145">
        <v>93.74</v>
      </c>
      <c r="L5145">
        <v>0</v>
      </c>
    </row>
    <row r="5146" spans="1:12" x14ac:dyDescent="0.25">
      <c r="A5146" s="31">
        <v>42584.25</v>
      </c>
      <c r="B5146">
        <v>554.97</v>
      </c>
      <c r="C5146">
        <v>740.55</v>
      </c>
      <c r="D5146">
        <v>261.25</v>
      </c>
      <c r="E5146">
        <v>518.23</v>
      </c>
      <c r="F5146">
        <v>349.36</v>
      </c>
      <c r="G5146">
        <v>106.56</v>
      </c>
      <c r="H5146">
        <v>184.66</v>
      </c>
      <c r="I5146">
        <v>170.27</v>
      </c>
      <c r="J5146">
        <v>37.78</v>
      </c>
      <c r="K5146">
        <v>102.77</v>
      </c>
      <c r="L5146">
        <v>0</v>
      </c>
    </row>
    <row r="5147" spans="1:12" x14ac:dyDescent="0.25">
      <c r="A5147" s="31">
        <v>42584.291666666664</v>
      </c>
      <c r="B5147">
        <v>582.27</v>
      </c>
      <c r="C5147">
        <v>500.93</v>
      </c>
      <c r="D5147">
        <v>257.60000000000002</v>
      </c>
      <c r="E5147">
        <v>602.16999999999996</v>
      </c>
      <c r="F5147">
        <v>360.12</v>
      </c>
      <c r="G5147">
        <v>127.73</v>
      </c>
      <c r="H5147">
        <v>247.27</v>
      </c>
      <c r="I5147">
        <v>0</v>
      </c>
      <c r="J5147">
        <v>37.53</v>
      </c>
      <c r="K5147">
        <v>111.59</v>
      </c>
      <c r="L5147">
        <v>0</v>
      </c>
    </row>
    <row r="5148" spans="1:12" x14ac:dyDescent="0.25">
      <c r="A5148" s="31">
        <v>42584.333333333336</v>
      </c>
      <c r="B5148">
        <v>568.32000000000005</v>
      </c>
      <c r="C5148">
        <v>500.93</v>
      </c>
      <c r="D5148">
        <v>281.5</v>
      </c>
      <c r="E5148">
        <v>766.77</v>
      </c>
      <c r="F5148">
        <v>382.31</v>
      </c>
      <c r="G5148">
        <v>116.12</v>
      </c>
      <c r="H5148">
        <v>296.68</v>
      </c>
      <c r="I5148">
        <v>0</v>
      </c>
      <c r="J5148">
        <v>36.729999999999997</v>
      </c>
      <c r="K5148">
        <v>78.61</v>
      </c>
      <c r="L5148">
        <v>0</v>
      </c>
    </row>
    <row r="5149" spans="1:12" x14ac:dyDescent="0.25">
      <c r="A5149" s="31">
        <v>42584.375</v>
      </c>
      <c r="B5149">
        <v>586.04999999999995</v>
      </c>
      <c r="C5149">
        <v>500.93</v>
      </c>
      <c r="D5149">
        <v>347.09</v>
      </c>
      <c r="E5149">
        <v>837.35</v>
      </c>
      <c r="F5149">
        <v>394.49</v>
      </c>
      <c r="G5149">
        <v>109.93</v>
      </c>
      <c r="H5149">
        <v>315.58999999999997</v>
      </c>
      <c r="I5149">
        <v>0</v>
      </c>
      <c r="J5149">
        <v>80.02</v>
      </c>
      <c r="K5149">
        <v>100.39</v>
      </c>
      <c r="L5149">
        <v>0</v>
      </c>
    </row>
    <row r="5150" spans="1:12" x14ac:dyDescent="0.25">
      <c r="A5150" s="31">
        <v>42584.416666666664</v>
      </c>
      <c r="B5150">
        <v>562.12</v>
      </c>
      <c r="C5150">
        <v>500.93</v>
      </c>
      <c r="D5150">
        <v>384.28</v>
      </c>
      <c r="E5150">
        <v>868.74</v>
      </c>
      <c r="F5150">
        <v>403.9</v>
      </c>
      <c r="G5150">
        <v>116</v>
      </c>
      <c r="H5150">
        <v>306.2</v>
      </c>
      <c r="I5150">
        <v>0</v>
      </c>
      <c r="J5150">
        <v>119.75</v>
      </c>
      <c r="K5150">
        <v>85.35</v>
      </c>
      <c r="L5150">
        <v>0</v>
      </c>
    </row>
    <row r="5151" spans="1:12" x14ac:dyDescent="0.25">
      <c r="A5151" s="31">
        <v>42584.458333333336</v>
      </c>
      <c r="B5151">
        <v>573.89</v>
      </c>
      <c r="C5151">
        <v>500.93</v>
      </c>
      <c r="D5151">
        <v>405.7</v>
      </c>
      <c r="E5151">
        <v>812.5</v>
      </c>
      <c r="F5151">
        <v>412.2</v>
      </c>
      <c r="G5151">
        <v>113.71</v>
      </c>
      <c r="H5151">
        <v>350.28</v>
      </c>
      <c r="I5151">
        <v>0</v>
      </c>
      <c r="J5151">
        <v>161.13999999999999</v>
      </c>
      <c r="K5151">
        <v>102.54</v>
      </c>
      <c r="L5151">
        <v>0</v>
      </c>
    </row>
    <row r="5152" spans="1:12" x14ac:dyDescent="0.25">
      <c r="A5152" s="31">
        <v>42584.5</v>
      </c>
      <c r="B5152">
        <v>564.84</v>
      </c>
      <c r="C5152">
        <v>500.93</v>
      </c>
      <c r="D5152">
        <v>432.15</v>
      </c>
      <c r="E5152">
        <v>865.81</v>
      </c>
      <c r="F5152">
        <v>412.2</v>
      </c>
      <c r="G5152">
        <v>137.38999999999999</v>
      </c>
      <c r="H5152">
        <v>360.72</v>
      </c>
      <c r="I5152">
        <v>0</v>
      </c>
      <c r="J5152">
        <v>147.09</v>
      </c>
      <c r="K5152">
        <v>93.09</v>
      </c>
      <c r="L5152">
        <v>0</v>
      </c>
    </row>
    <row r="5153" spans="1:12" x14ac:dyDescent="0.25">
      <c r="A5153" s="31">
        <v>42584.541666666664</v>
      </c>
      <c r="B5153">
        <v>536.87</v>
      </c>
      <c r="C5153">
        <v>500.93</v>
      </c>
      <c r="D5153">
        <v>453.62</v>
      </c>
      <c r="E5153">
        <v>904.86</v>
      </c>
      <c r="F5153">
        <v>399.41</v>
      </c>
      <c r="G5153">
        <v>127.32</v>
      </c>
      <c r="H5153">
        <v>324.32</v>
      </c>
      <c r="I5153">
        <v>0</v>
      </c>
      <c r="J5153">
        <v>136.18</v>
      </c>
      <c r="K5153">
        <v>91.67</v>
      </c>
      <c r="L5153">
        <v>0</v>
      </c>
    </row>
    <row r="5154" spans="1:12" x14ac:dyDescent="0.25">
      <c r="A5154" s="31">
        <v>42584.583333333336</v>
      </c>
      <c r="B5154">
        <v>542.4</v>
      </c>
      <c r="C5154">
        <v>500.93</v>
      </c>
      <c r="D5154">
        <v>453.35</v>
      </c>
      <c r="E5154">
        <v>943.73</v>
      </c>
      <c r="F5154">
        <v>399.41</v>
      </c>
      <c r="G5154">
        <v>131.97</v>
      </c>
      <c r="H5154">
        <v>315.77999999999997</v>
      </c>
      <c r="I5154">
        <v>0</v>
      </c>
      <c r="J5154">
        <v>132.85</v>
      </c>
      <c r="K5154">
        <v>92.39</v>
      </c>
      <c r="L5154">
        <v>0</v>
      </c>
    </row>
    <row r="5155" spans="1:12" x14ac:dyDescent="0.25">
      <c r="A5155" s="31">
        <v>42584.625</v>
      </c>
      <c r="B5155">
        <v>551.1</v>
      </c>
      <c r="C5155">
        <v>500.93</v>
      </c>
      <c r="D5155">
        <v>452.88</v>
      </c>
      <c r="E5155">
        <v>1019.08</v>
      </c>
      <c r="F5155">
        <v>399.41</v>
      </c>
      <c r="G5155">
        <v>132.61000000000001</v>
      </c>
      <c r="H5155">
        <v>280.61</v>
      </c>
      <c r="I5155">
        <v>0</v>
      </c>
      <c r="J5155">
        <v>147.93</v>
      </c>
      <c r="K5155">
        <v>101.98</v>
      </c>
      <c r="L5155">
        <v>0</v>
      </c>
    </row>
    <row r="5156" spans="1:12" x14ac:dyDescent="0.25">
      <c r="A5156" s="31">
        <v>42584.666666666664</v>
      </c>
      <c r="B5156">
        <v>531.54</v>
      </c>
      <c r="C5156">
        <v>500.93</v>
      </c>
      <c r="D5156">
        <v>437.97</v>
      </c>
      <c r="E5156">
        <v>871.88</v>
      </c>
      <c r="F5156">
        <v>390.21</v>
      </c>
      <c r="G5156">
        <v>132.76</v>
      </c>
      <c r="H5156">
        <v>304.91000000000003</v>
      </c>
      <c r="I5156">
        <v>0</v>
      </c>
      <c r="J5156">
        <v>163.26</v>
      </c>
      <c r="K5156">
        <v>74.459999999999994</v>
      </c>
      <c r="L5156">
        <v>0</v>
      </c>
    </row>
    <row r="5157" spans="1:12" x14ac:dyDescent="0.25">
      <c r="A5157" s="31">
        <v>42584.708333333336</v>
      </c>
      <c r="B5157">
        <v>524.66999999999996</v>
      </c>
      <c r="C5157">
        <v>500.93</v>
      </c>
      <c r="D5157">
        <v>428.83</v>
      </c>
      <c r="E5157">
        <v>848.33</v>
      </c>
      <c r="F5157">
        <v>372.5</v>
      </c>
      <c r="G5157">
        <v>137.43</v>
      </c>
      <c r="H5157">
        <v>304.16000000000003</v>
      </c>
      <c r="I5157">
        <v>0</v>
      </c>
      <c r="J5157">
        <v>74.89</v>
      </c>
      <c r="K5157">
        <v>69.73</v>
      </c>
      <c r="L5157">
        <v>0</v>
      </c>
    </row>
    <row r="5158" spans="1:12" x14ac:dyDescent="0.25">
      <c r="A5158" s="31">
        <v>42584.75</v>
      </c>
      <c r="B5158">
        <v>516.49</v>
      </c>
      <c r="C5158">
        <v>500.93</v>
      </c>
      <c r="D5158">
        <v>411.29</v>
      </c>
      <c r="E5158">
        <v>710.4</v>
      </c>
      <c r="F5158">
        <v>347.24</v>
      </c>
      <c r="G5158">
        <v>137.38999999999999</v>
      </c>
      <c r="H5158">
        <v>290.20999999999998</v>
      </c>
      <c r="I5158">
        <v>0</v>
      </c>
      <c r="J5158">
        <v>72.33</v>
      </c>
      <c r="K5158">
        <v>79.34</v>
      </c>
      <c r="L5158">
        <v>0</v>
      </c>
    </row>
    <row r="5159" spans="1:12" x14ac:dyDescent="0.25">
      <c r="A5159" s="31">
        <v>42584.791666666664</v>
      </c>
      <c r="B5159">
        <v>485.58</v>
      </c>
      <c r="C5159">
        <v>500.93</v>
      </c>
      <c r="D5159">
        <v>396.29</v>
      </c>
      <c r="E5159">
        <v>587.79999999999995</v>
      </c>
      <c r="F5159">
        <v>347.44</v>
      </c>
      <c r="G5159">
        <v>156.12</v>
      </c>
      <c r="H5159">
        <v>255.45</v>
      </c>
      <c r="I5159">
        <v>0</v>
      </c>
      <c r="J5159">
        <v>80.05</v>
      </c>
      <c r="K5159">
        <v>93.99</v>
      </c>
      <c r="L5159">
        <v>0</v>
      </c>
    </row>
    <row r="5160" spans="1:12" x14ac:dyDescent="0.25">
      <c r="A5160" s="31">
        <v>42584.833333333336</v>
      </c>
      <c r="B5160">
        <v>530.79</v>
      </c>
      <c r="C5160">
        <v>500.93</v>
      </c>
      <c r="D5160">
        <v>363.67</v>
      </c>
      <c r="E5160">
        <v>675.51</v>
      </c>
      <c r="F5160">
        <v>349.92</v>
      </c>
      <c r="G5160">
        <v>162.82</v>
      </c>
      <c r="H5160">
        <v>246.07</v>
      </c>
      <c r="I5160">
        <v>0</v>
      </c>
      <c r="J5160">
        <v>95.97</v>
      </c>
      <c r="K5160">
        <v>87.27</v>
      </c>
      <c r="L5160">
        <v>0</v>
      </c>
    </row>
    <row r="5161" spans="1:12" x14ac:dyDescent="0.25">
      <c r="A5161" s="31">
        <v>42584.875</v>
      </c>
      <c r="B5161">
        <v>558.13</v>
      </c>
      <c r="C5161">
        <v>500.93</v>
      </c>
      <c r="D5161">
        <v>321.33</v>
      </c>
      <c r="E5161">
        <v>744.48</v>
      </c>
      <c r="F5161">
        <v>340.12</v>
      </c>
      <c r="G5161">
        <v>147.31</v>
      </c>
      <c r="H5161">
        <v>213.97</v>
      </c>
      <c r="I5161">
        <v>0</v>
      </c>
      <c r="J5161">
        <v>102.55</v>
      </c>
      <c r="K5161">
        <v>103.86</v>
      </c>
      <c r="L5161">
        <v>0</v>
      </c>
    </row>
    <row r="5162" spans="1:12" x14ac:dyDescent="0.25">
      <c r="A5162" s="31">
        <v>42584.916666666664</v>
      </c>
      <c r="B5162">
        <v>583.29999999999995</v>
      </c>
      <c r="C5162">
        <v>500.93</v>
      </c>
      <c r="D5162">
        <v>284.06</v>
      </c>
      <c r="E5162">
        <v>622.21</v>
      </c>
      <c r="F5162">
        <v>314.04000000000002</v>
      </c>
      <c r="G5162">
        <v>143.63999999999999</v>
      </c>
      <c r="H5162">
        <v>215.14</v>
      </c>
      <c r="I5162">
        <v>0</v>
      </c>
      <c r="J5162">
        <v>163.13999999999999</v>
      </c>
      <c r="K5162">
        <v>92.06</v>
      </c>
      <c r="L5162">
        <v>0</v>
      </c>
    </row>
    <row r="5163" spans="1:12" x14ac:dyDescent="0.25">
      <c r="A5163" s="31">
        <v>42584.958333333336</v>
      </c>
      <c r="B5163">
        <v>549.37</v>
      </c>
      <c r="C5163">
        <v>500.93</v>
      </c>
      <c r="D5163">
        <v>253.7</v>
      </c>
      <c r="E5163">
        <v>601.03</v>
      </c>
      <c r="F5163">
        <v>291.10000000000002</v>
      </c>
      <c r="G5163">
        <v>117.7</v>
      </c>
      <c r="H5163">
        <v>205.96</v>
      </c>
      <c r="I5163">
        <v>0</v>
      </c>
      <c r="J5163">
        <v>204.67</v>
      </c>
      <c r="K5163">
        <v>87.36</v>
      </c>
      <c r="L5163">
        <v>0</v>
      </c>
    </row>
    <row r="5164" spans="1:12" x14ac:dyDescent="0.25">
      <c r="A5164" s="31">
        <v>42584</v>
      </c>
      <c r="B5164">
        <v>519.57000000000005</v>
      </c>
      <c r="C5164">
        <v>0</v>
      </c>
      <c r="D5164">
        <v>242.08</v>
      </c>
      <c r="E5164">
        <v>568.63</v>
      </c>
      <c r="F5164">
        <v>279.83</v>
      </c>
      <c r="G5164">
        <v>103.38</v>
      </c>
      <c r="H5164">
        <v>175.86</v>
      </c>
      <c r="I5164">
        <v>0</v>
      </c>
      <c r="J5164">
        <v>138.59</v>
      </c>
      <c r="K5164">
        <v>80.66</v>
      </c>
      <c r="L5164">
        <v>0</v>
      </c>
    </row>
    <row r="5165" spans="1:12" x14ac:dyDescent="0.25">
      <c r="A5165" s="31">
        <v>42585.041666666664</v>
      </c>
      <c r="B5165">
        <v>508.22</v>
      </c>
      <c r="C5165">
        <v>0</v>
      </c>
      <c r="D5165">
        <v>232.57</v>
      </c>
      <c r="E5165">
        <v>665.86</v>
      </c>
      <c r="F5165">
        <v>269.27</v>
      </c>
      <c r="G5165">
        <v>93.3</v>
      </c>
      <c r="H5165">
        <v>167.96</v>
      </c>
      <c r="I5165">
        <v>0</v>
      </c>
      <c r="J5165">
        <v>119.12</v>
      </c>
      <c r="K5165">
        <v>80.09</v>
      </c>
      <c r="L5165">
        <v>0</v>
      </c>
    </row>
    <row r="5166" spans="1:12" x14ac:dyDescent="0.25">
      <c r="A5166" s="31">
        <v>42585.083333333336</v>
      </c>
      <c r="B5166">
        <v>499.09</v>
      </c>
      <c r="C5166">
        <v>0</v>
      </c>
      <c r="D5166">
        <v>236.45</v>
      </c>
      <c r="E5166">
        <v>401.28</v>
      </c>
      <c r="F5166">
        <v>263.47000000000003</v>
      </c>
      <c r="G5166">
        <v>88.05</v>
      </c>
      <c r="H5166">
        <v>176.44</v>
      </c>
      <c r="I5166">
        <v>0</v>
      </c>
      <c r="J5166">
        <v>104.54</v>
      </c>
      <c r="K5166">
        <v>80.88</v>
      </c>
      <c r="L5166">
        <v>0</v>
      </c>
    </row>
    <row r="5167" spans="1:12" x14ac:dyDescent="0.25">
      <c r="A5167" s="31">
        <v>42585.125</v>
      </c>
      <c r="B5167">
        <v>482.58</v>
      </c>
      <c r="C5167">
        <v>0</v>
      </c>
      <c r="D5167">
        <v>230.27</v>
      </c>
      <c r="E5167">
        <v>373.42</v>
      </c>
      <c r="F5167">
        <v>263.47000000000003</v>
      </c>
      <c r="G5167">
        <v>83.51</v>
      </c>
      <c r="H5167">
        <v>174.61</v>
      </c>
      <c r="I5167">
        <v>0</v>
      </c>
      <c r="J5167">
        <v>53.68</v>
      </c>
      <c r="K5167">
        <v>81.319999999999993</v>
      </c>
      <c r="L5167">
        <v>0</v>
      </c>
    </row>
    <row r="5168" spans="1:12" x14ac:dyDescent="0.25">
      <c r="A5168" s="31">
        <v>42585.166666666664</v>
      </c>
      <c r="B5168">
        <v>491.72</v>
      </c>
      <c r="C5168">
        <v>0</v>
      </c>
      <c r="D5168">
        <v>231.04</v>
      </c>
      <c r="E5168">
        <v>526.9</v>
      </c>
      <c r="F5168">
        <v>275.83999999999997</v>
      </c>
      <c r="G5168">
        <v>82.84</v>
      </c>
      <c r="H5168">
        <v>177.16</v>
      </c>
      <c r="I5168">
        <v>0</v>
      </c>
      <c r="J5168">
        <v>51.5</v>
      </c>
      <c r="K5168">
        <v>79.16</v>
      </c>
      <c r="L5168">
        <v>0</v>
      </c>
    </row>
    <row r="5169" spans="1:12" x14ac:dyDescent="0.25">
      <c r="A5169" s="31">
        <v>42585.208333333336</v>
      </c>
      <c r="B5169">
        <v>511.28</v>
      </c>
      <c r="C5169">
        <v>0</v>
      </c>
      <c r="D5169">
        <v>228.52</v>
      </c>
      <c r="E5169">
        <v>523.38</v>
      </c>
      <c r="F5169">
        <v>299.75</v>
      </c>
      <c r="G5169">
        <v>97.64</v>
      </c>
      <c r="H5169">
        <v>175.38</v>
      </c>
      <c r="I5169">
        <v>0</v>
      </c>
      <c r="J5169">
        <v>36.01</v>
      </c>
      <c r="K5169">
        <v>71.48</v>
      </c>
      <c r="L5169">
        <v>0</v>
      </c>
    </row>
    <row r="5170" spans="1:12" x14ac:dyDescent="0.25">
      <c r="A5170" s="31">
        <v>42585.25</v>
      </c>
      <c r="B5170">
        <v>521.85</v>
      </c>
      <c r="C5170">
        <v>0</v>
      </c>
      <c r="D5170">
        <v>267.08999999999997</v>
      </c>
      <c r="E5170">
        <v>704.53</v>
      </c>
      <c r="F5170">
        <v>333.49</v>
      </c>
      <c r="G5170">
        <v>114.23</v>
      </c>
      <c r="H5170">
        <v>184.14</v>
      </c>
      <c r="I5170">
        <v>0</v>
      </c>
      <c r="J5170">
        <v>94.87</v>
      </c>
      <c r="K5170">
        <v>68.58</v>
      </c>
      <c r="L5170">
        <v>0</v>
      </c>
    </row>
    <row r="5171" spans="1:12" x14ac:dyDescent="0.25">
      <c r="A5171" s="31">
        <v>42585.291666666664</v>
      </c>
      <c r="B5171">
        <v>508.89</v>
      </c>
      <c r="C5171">
        <v>0</v>
      </c>
      <c r="D5171">
        <v>318.66000000000003</v>
      </c>
      <c r="E5171">
        <v>603.61</v>
      </c>
      <c r="F5171">
        <v>364.05</v>
      </c>
      <c r="G5171">
        <v>128.55000000000001</v>
      </c>
      <c r="H5171">
        <v>238.86</v>
      </c>
      <c r="I5171">
        <v>0</v>
      </c>
      <c r="J5171">
        <v>155.16</v>
      </c>
      <c r="K5171">
        <v>69.599999999999994</v>
      </c>
      <c r="L5171">
        <v>0</v>
      </c>
    </row>
    <row r="5172" spans="1:12" x14ac:dyDescent="0.25">
      <c r="A5172" s="31">
        <v>42585.333333333336</v>
      </c>
      <c r="B5172">
        <v>472.07</v>
      </c>
      <c r="C5172">
        <v>0</v>
      </c>
      <c r="D5172">
        <v>370.89</v>
      </c>
      <c r="E5172">
        <v>791.17</v>
      </c>
      <c r="F5172">
        <v>381.06</v>
      </c>
      <c r="G5172">
        <v>114.55</v>
      </c>
      <c r="H5172">
        <v>251.94</v>
      </c>
      <c r="I5172">
        <v>0</v>
      </c>
      <c r="J5172">
        <v>160.18</v>
      </c>
      <c r="K5172">
        <v>72.06</v>
      </c>
      <c r="L5172">
        <v>0</v>
      </c>
    </row>
    <row r="5173" spans="1:12" x14ac:dyDescent="0.25">
      <c r="A5173" s="31">
        <v>42585.375</v>
      </c>
      <c r="B5173">
        <v>457</v>
      </c>
      <c r="C5173">
        <v>0</v>
      </c>
      <c r="D5173">
        <v>432.49</v>
      </c>
      <c r="E5173">
        <v>887.79</v>
      </c>
      <c r="F5173">
        <v>392.91</v>
      </c>
      <c r="G5173">
        <v>106.81</v>
      </c>
      <c r="H5173">
        <v>284.31</v>
      </c>
      <c r="I5173">
        <v>0</v>
      </c>
      <c r="J5173">
        <v>169.42</v>
      </c>
      <c r="K5173">
        <v>78.45</v>
      </c>
      <c r="L5173">
        <v>0</v>
      </c>
    </row>
    <row r="5174" spans="1:12" x14ac:dyDescent="0.25">
      <c r="A5174" s="31">
        <v>42585.416666666664</v>
      </c>
      <c r="B5174">
        <v>461.69</v>
      </c>
      <c r="C5174">
        <v>0</v>
      </c>
      <c r="D5174">
        <v>486.63</v>
      </c>
      <c r="E5174">
        <v>898.16</v>
      </c>
      <c r="F5174">
        <v>401.75</v>
      </c>
      <c r="G5174">
        <v>105.49</v>
      </c>
      <c r="H5174">
        <v>324.16000000000003</v>
      </c>
      <c r="I5174">
        <v>0</v>
      </c>
      <c r="J5174">
        <v>185.83</v>
      </c>
      <c r="K5174">
        <v>82.15</v>
      </c>
      <c r="L5174">
        <v>0</v>
      </c>
    </row>
    <row r="5175" spans="1:12" x14ac:dyDescent="0.25">
      <c r="A5175" s="31">
        <v>42585.458333333336</v>
      </c>
      <c r="B5175">
        <v>435.35</v>
      </c>
      <c r="C5175">
        <v>0</v>
      </c>
      <c r="D5175">
        <v>500.65</v>
      </c>
      <c r="E5175">
        <v>980.03</v>
      </c>
      <c r="F5175">
        <v>401.75</v>
      </c>
      <c r="G5175">
        <v>112.9</v>
      </c>
      <c r="H5175">
        <v>329.47</v>
      </c>
      <c r="I5175">
        <v>0</v>
      </c>
      <c r="J5175">
        <v>134.06</v>
      </c>
      <c r="K5175">
        <v>82.74</v>
      </c>
      <c r="L5175">
        <v>0</v>
      </c>
    </row>
    <row r="5176" spans="1:12" x14ac:dyDescent="0.25">
      <c r="A5176" s="31">
        <v>42585.5</v>
      </c>
      <c r="B5176">
        <v>454.27</v>
      </c>
      <c r="C5176">
        <v>0</v>
      </c>
      <c r="D5176">
        <v>521.22</v>
      </c>
      <c r="E5176">
        <v>984.54</v>
      </c>
      <c r="F5176">
        <v>410.16</v>
      </c>
      <c r="G5176">
        <v>127.41</v>
      </c>
      <c r="H5176">
        <v>343.45</v>
      </c>
      <c r="I5176">
        <v>0</v>
      </c>
      <c r="J5176">
        <v>108.71</v>
      </c>
      <c r="K5176">
        <v>82.65</v>
      </c>
      <c r="L5176">
        <v>0</v>
      </c>
    </row>
    <row r="5177" spans="1:12" x14ac:dyDescent="0.25">
      <c r="A5177" s="31">
        <v>42585.541666666664</v>
      </c>
      <c r="B5177">
        <v>457.16</v>
      </c>
      <c r="C5177">
        <v>0</v>
      </c>
      <c r="D5177">
        <v>502.23</v>
      </c>
      <c r="E5177">
        <v>984.21</v>
      </c>
      <c r="F5177">
        <v>410.16</v>
      </c>
      <c r="G5177">
        <v>123.42</v>
      </c>
      <c r="H5177">
        <v>318.56</v>
      </c>
      <c r="I5177">
        <v>0</v>
      </c>
      <c r="J5177">
        <v>120.43</v>
      </c>
      <c r="K5177">
        <v>84.88</v>
      </c>
      <c r="L5177">
        <v>0</v>
      </c>
    </row>
    <row r="5178" spans="1:12" x14ac:dyDescent="0.25">
      <c r="A5178" s="31">
        <v>42585.583333333336</v>
      </c>
      <c r="B5178">
        <v>469.23</v>
      </c>
      <c r="C5178">
        <v>0</v>
      </c>
      <c r="D5178">
        <v>480.91</v>
      </c>
      <c r="E5178">
        <v>1078.1300000000001</v>
      </c>
      <c r="F5178">
        <v>410.16</v>
      </c>
      <c r="G5178">
        <v>155.24</v>
      </c>
      <c r="H5178">
        <v>306.01</v>
      </c>
      <c r="I5178">
        <v>0</v>
      </c>
      <c r="J5178">
        <v>120.05</v>
      </c>
      <c r="K5178">
        <v>89.38</v>
      </c>
      <c r="L5178">
        <v>0</v>
      </c>
    </row>
    <row r="5179" spans="1:12" x14ac:dyDescent="0.25">
      <c r="A5179" s="31">
        <v>42585.625</v>
      </c>
      <c r="B5179">
        <v>460.67</v>
      </c>
      <c r="C5179">
        <v>0</v>
      </c>
      <c r="D5179">
        <v>468.71</v>
      </c>
      <c r="E5179">
        <v>1150.49</v>
      </c>
      <c r="F5179">
        <v>410.16</v>
      </c>
      <c r="G5179">
        <v>146.63999999999999</v>
      </c>
      <c r="H5179">
        <v>323.02999999999997</v>
      </c>
      <c r="I5179">
        <v>0</v>
      </c>
      <c r="J5179">
        <v>148.37</v>
      </c>
      <c r="K5179">
        <v>87.19</v>
      </c>
      <c r="L5179">
        <v>0</v>
      </c>
    </row>
    <row r="5180" spans="1:12" x14ac:dyDescent="0.25">
      <c r="A5180" s="31">
        <v>42585.666666666664</v>
      </c>
      <c r="B5180">
        <v>443.24</v>
      </c>
      <c r="C5180">
        <v>0</v>
      </c>
      <c r="D5180">
        <v>461.98</v>
      </c>
      <c r="E5180">
        <v>1068.31</v>
      </c>
      <c r="F5180">
        <v>401.82</v>
      </c>
      <c r="G5180">
        <v>156.15</v>
      </c>
      <c r="H5180">
        <v>323.02999999999997</v>
      </c>
      <c r="I5180">
        <v>0</v>
      </c>
      <c r="J5180">
        <v>148.62</v>
      </c>
      <c r="K5180">
        <v>90.74</v>
      </c>
      <c r="L5180">
        <v>0</v>
      </c>
    </row>
    <row r="5181" spans="1:12" x14ac:dyDescent="0.25">
      <c r="A5181" s="31">
        <v>42585.708333333336</v>
      </c>
      <c r="B5181">
        <v>443.24</v>
      </c>
      <c r="C5181">
        <v>0</v>
      </c>
      <c r="D5181">
        <v>450.5</v>
      </c>
      <c r="E5181">
        <v>839.85</v>
      </c>
      <c r="F5181">
        <v>383.47</v>
      </c>
      <c r="G5181">
        <v>140.29</v>
      </c>
      <c r="H5181">
        <v>341.62</v>
      </c>
      <c r="I5181">
        <v>0</v>
      </c>
      <c r="J5181">
        <v>100.95</v>
      </c>
      <c r="K5181">
        <v>116.72</v>
      </c>
      <c r="L5181">
        <v>0</v>
      </c>
    </row>
    <row r="5182" spans="1:12" x14ac:dyDescent="0.25">
      <c r="A5182" s="31">
        <v>42585.75</v>
      </c>
      <c r="B5182">
        <v>430.5</v>
      </c>
      <c r="C5182">
        <v>0</v>
      </c>
      <c r="D5182">
        <v>443.89</v>
      </c>
      <c r="E5182">
        <v>827.31</v>
      </c>
      <c r="F5182">
        <v>364.69</v>
      </c>
      <c r="G5182">
        <v>156.59</v>
      </c>
      <c r="H5182">
        <v>320.62</v>
      </c>
      <c r="I5182">
        <v>0</v>
      </c>
      <c r="J5182">
        <v>41.21</v>
      </c>
      <c r="K5182">
        <v>88.47</v>
      </c>
      <c r="L5182">
        <v>0</v>
      </c>
    </row>
    <row r="5183" spans="1:12" x14ac:dyDescent="0.25">
      <c r="A5183" s="31">
        <v>42585.791666666664</v>
      </c>
      <c r="B5183">
        <v>431.64</v>
      </c>
      <c r="C5183">
        <v>0</v>
      </c>
      <c r="D5183">
        <v>420.98</v>
      </c>
      <c r="E5183">
        <v>800.88</v>
      </c>
      <c r="F5183">
        <v>349.66</v>
      </c>
      <c r="G5183">
        <v>139.81</v>
      </c>
      <c r="H5183">
        <v>254.31</v>
      </c>
      <c r="I5183">
        <v>0</v>
      </c>
      <c r="J5183">
        <v>37.21</v>
      </c>
      <c r="K5183">
        <v>114.79</v>
      </c>
      <c r="L5183">
        <v>0</v>
      </c>
    </row>
    <row r="5184" spans="1:12" x14ac:dyDescent="0.25">
      <c r="A5184" s="31">
        <v>42585.833333333336</v>
      </c>
      <c r="B5184">
        <v>458.07</v>
      </c>
      <c r="C5184">
        <v>0</v>
      </c>
      <c r="D5184">
        <v>384.55</v>
      </c>
      <c r="E5184">
        <v>917.84</v>
      </c>
      <c r="F5184">
        <v>338.74</v>
      </c>
      <c r="G5184">
        <v>141.85</v>
      </c>
      <c r="H5184">
        <v>304.85000000000002</v>
      </c>
      <c r="I5184">
        <v>0</v>
      </c>
      <c r="J5184">
        <v>76.05</v>
      </c>
      <c r="K5184">
        <v>108.54</v>
      </c>
      <c r="L5184">
        <v>0</v>
      </c>
    </row>
    <row r="5185" spans="1:12" x14ac:dyDescent="0.25">
      <c r="A5185" s="31">
        <v>42585.875</v>
      </c>
      <c r="B5185">
        <v>448.28</v>
      </c>
      <c r="C5185">
        <v>0</v>
      </c>
      <c r="D5185">
        <v>376.91</v>
      </c>
      <c r="E5185">
        <v>715.15</v>
      </c>
      <c r="F5185">
        <v>330.85</v>
      </c>
      <c r="G5185">
        <v>138.43</v>
      </c>
      <c r="H5185">
        <v>241.45</v>
      </c>
      <c r="I5185">
        <v>0</v>
      </c>
      <c r="J5185">
        <v>131.85</v>
      </c>
      <c r="K5185">
        <v>96.79</v>
      </c>
      <c r="L5185">
        <v>0</v>
      </c>
    </row>
    <row r="5186" spans="1:12" x14ac:dyDescent="0.25">
      <c r="A5186" s="31">
        <v>42585.916666666664</v>
      </c>
      <c r="B5186">
        <v>437.08</v>
      </c>
      <c r="C5186">
        <v>0</v>
      </c>
      <c r="D5186">
        <v>342.09</v>
      </c>
      <c r="E5186">
        <v>600.82000000000005</v>
      </c>
      <c r="F5186">
        <v>320.89999999999998</v>
      </c>
      <c r="G5186">
        <v>122.19</v>
      </c>
      <c r="H5186">
        <v>229.15</v>
      </c>
      <c r="I5186">
        <v>0</v>
      </c>
      <c r="J5186">
        <v>115.15</v>
      </c>
      <c r="K5186">
        <v>84.38</v>
      </c>
      <c r="L5186">
        <v>0</v>
      </c>
    </row>
    <row r="5187" spans="1:12" x14ac:dyDescent="0.25">
      <c r="A5187" s="31">
        <v>42585.958333333336</v>
      </c>
      <c r="B5187">
        <v>432.36</v>
      </c>
      <c r="C5187">
        <v>0</v>
      </c>
      <c r="D5187">
        <v>277.41000000000003</v>
      </c>
      <c r="E5187">
        <v>560.92999999999995</v>
      </c>
      <c r="F5187">
        <v>304.75</v>
      </c>
      <c r="G5187">
        <v>109.76</v>
      </c>
      <c r="H5187">
        <v>217.47</v>
      </c>
      <c r="I5187">
        <v>0</v>
      </c>
      <c r="J5187">
        <v>137.94</v>
      </c>
      <c r="K5187">
        <v>73.540000000000006</v>
      </c>
      <c r="L5187">
        <v>0</v>
      </c>
    </row>
    <row r="5188" spans="1:12" x14ac:dyDescent="0.25">
      <c r="A5188" s="31">
        <v>42585</v>
      </c>
      <c r="B5188">
        <v>433.38</v>
      </c>
      <c r="C5188">
        <v>0</v>
      </c>
      <c r="D5188">
        <v>273.2</v>
      </c>
      <c r="E5188">
        <v>558.83000000000004</v>
      </c>
      <c r="F5188">
        <v>291.72000000000003</v>
      </c>
      <c r="G5188">
        <v>109.36</v>
      </c>
      <c r="H5188">
        <v>175.28</v>
      </c>
      <c r="I5188">
        <v>0</v>
      </c>
      <c r="J5188">
        <v>139.12</v>
      </c>
      <c r="K5188">
        <v>58.31</v>
      </c>
      <c r="L5188">
        <v>0</v>
      </c>
    </row>
    <row r="5189" spans="1:12" x14ac:dyDescent="0.25">
      <c r="A5189" s="31">
        <v>42586.041666666664</v>
      </c>
      <c r="B5189">
        <v>422.74</v>
      </c>
      <c r="C5189">
        <v>0</v>
      </c>
      <c r="D5189">
        <v>263.62</v>
      </c>
      <c r="E5189">
        <v>399.43</v>
      </c>
      <c r="F5189">
        <v>291.72000000000003</v>
      </c>
      <c r="G5189">
        <v>93.49</v>
      </c>
      <c r="H5189">
        <v>180.86</v>
      </c>
      <c r="I5189">
        <v>0</v>
      </c>
      <c r="J5189">
        <v>140.88999999999999</v>
      </c>
      <c r="K5189">
        <v>56.61</v>
      </c>
      <c r="L5189">
        <v>0</v>
      </c>
    </row>
    <row r="5190" spans="1:12" x14ac:dyDescent="0.25">
      <c r="A5190" s="31">
        <v>42586.083333333336</v>
      </c>
      <c r="B5190">
        <v>413.42</v>
      </c>
      <c r="C5190">
        <v>0</v>
      </c>
      <c r="D5190">
        <v>263.62</v>
      </c>
      <c r="E5190">
        <v>383.79</v>
      </c>
      <c r="F5190">
        <v>278.60000000000002</v>
      </c>
      <c r="G5190">
        <v>81.33</v>
      </c>
      <c r="H5190">
        <v>165.73</v>
      </c>
      <c r="I5190">
        <v>0</v>
      </c>
      <c r="J5190">
        <v>200.2</v>
      </c>
      <c r="K5190">
        <v>56.36</v>
      </c>
      <c r="L5190">
        <v>0</v>
      </c>
    </row>
    <row r="5191" spans="1:12" x14ac:dyDescent="0.25">
      <c r="A5191" s="31">
        <v>42586.125</v>
      </c>
      <c r="B5191">
        <v>395.19</v>
      </c>
      <c r="C5191">
        <v>0</v>
      </c>
      <c r="D5191">
        <v>265.74</v>
      </c>
      <c r="E5191">
        <v>435.05</v>
      </c>
      <c r="F5191">
        <v>278.60000000000002</v>
      </c>
      <c r="G5191">
        <v>82.51</v>
      </c>
      <c r="H5191">
        <v>181.78</v>
      </c>
      <c r="I5191">
        <v>0</v>
      </c>
      <c r="J5191">
        <v>173.74</v>
      </c>
      <c r="K5191">
        <v>54.85</v>
      </c>
      <c r="L5191">
        <v>0</v>
      </c>
    </row>
    <row r="5192" spans="1:12" x14ac:dyDescent="0.25">
      <c r="A5192" s="31">
        <v>42586.166666666664</v>
      </c>
      <c r="B5192">
        <v>381.05</v>
      </c>
      <c r="C5192">
        <v>0</v>
      </c>
      <c r="D5192">
        <v>293.07</v>
      </c>
      <c r="E5192">
        <v>491.19</v>
      </c>
      <c r="F5192">
        <v>292.66000000000003</v>
      </c>
      <c r="G5192">
        <v>84.88</v>
      </c>
      <c r="H5192">
        <v>172.69</v>
      </c>
      <c r="I5192">
        <v>0</v>
      </c>
      <c r="J5192">
        <v>179.16</v>
      </c>
      <c r="K5192">
        <v>56.82</v>
      </c>
      <c r="L5192">
        <v>0</v>
      </c>
    </row>
    <row r="5193" spans="1:12" x14ac:dyDescent="0.25">
      <c r="A5193" s="31">
        <v>42586.208333333336</v>
      </c>
      <c r="B5193">
        <v>377.57</v>
      </c>
      <c r="C5193">
        <v>0</v>
      </c>
      <c r="D5193">
        <v>298.48</v>
      </c>
      <c r="E5193">
        <v>511.19</v>
      </c>
      <c r="F5193">
        <v>329.84</v>
      </c>
      <c r="G5193">
        <v>82.6</v>
      </c>
      <c r="H5193">
        <v>177.03</v>
      </c>
      <c r="I5193">
        <v>0</v>
      </c>
      <c r="J5193">
        <v>164.59</v>
      </c>
      <c r="K5193">
        <v>49.85</v>
      </c>
      <c r="L5193">
        <v>0</v>
      </c>
    </row>
    <row r="5194" spans="1:12" x14ac:dyDescent="0.25">
      <c r="A5194" s="31">
        <v>42586.25</v>
      </c>
      <c r="B5194">
        <v>380.08</v>
      </c>
      <c r="C5194">
        <v>0</v>
      </c>
      <c r="D5194">
        <v>318.68</v>
      </c>
      <c r="E5194">
        <v>748.05</v>
      </c>
      <c r="F5194">
        <v>361.72</v>
      </c>
      <c r="G5194">
        <v>79.3</v>
      </c>
      <c r="H5194">
        <v>202.93</v>
      </c>
      <c r="I5194">
        <v>0</v>
      </c>
      <c r="J5194">
        <v>96.39</v>
      </c>
      <c r="K5194">
        <v>61.65</v>
      </c>
      <c r="L5194">
        <v>0</v>
      </c>
    </row>
    <row r="5195" spans="1:12" x14ac:dyDescent="0.25">
      <c r="A5195" s="31">
        <v>42586.291666666664</v>
      </c>
      <c r="B5195">
        <v>408.77</v>
      </c>
      <c r="C5195">
        <v>0</v>
      </c>
      <c r="D5195">
        <v>317.89</v>
      </c>
      <c r="E5195">
        <v>875.46</v>
      </c>
      <c r="F5195">
        <v>383.11</v>
      </c>
      <c r="G5195">
        <v>115.69</v>
      </c>
      <c r="H5195">
        <v>252.98</v>
      </c>
      <c r="I5195">
        <v>0</v>
      </c>
      <c r="J5195">
        <v>63.24</v>
      </c>
      <c r="K5195">
        <v>67.83</v>
      </c>
      <c r="L5195">
        <v>0</v>
      </c>
    </row>
    <row r="5196" spans="1:12" x14ac:dyDescent="0.25">
      <c r="A5196" s="31">
        <v>42586.333333333336</v>
      </c>
      <c r="B5196">
        <v>417.53</v>
      </c>
      <c r="C5196">
        <v>0</v>
      </c>
      <c r="D5196">
        <v>359.33</v>
      </c>
      <c r="E5196">
        <v>825.94</v>
      </c>
      <c r="F5196">
        <v>403.65</v>
      </c>
      <c r="G5196">
        <v>133.26</v>
      </c>
      <c r="H5196">
        <v>306.18</v>
      </c>
      <c r="I5196">
        <v>0</v>
      </c>
      <c r="J5196">
        <v>68.12</v>
      </c>
      <c r="K5196">
        <v>73.48</v>
      </c>
      <c r="L5196">
        <v>0</v>
      </c>
    </row>
    <row r="5197" spans="1:12" x14ac:dyDescent="0.25">
      <c r="A5197" s="31">
        <v>42586.375</v>
      </c>
      <c r="B5197">
        <v>359.11</v>
      </c>
      <c r="C5197">
        <v>0</v>
      </c>
      <c r="D5197">
        <v>418.08</v>
      </c>
      <c r="E5197">
        <v>967.07</v>
      </c>
      <c r="F5197">
        <v>417.52</v>
      </c>
      <c r="G5197">
        <v>115.64</v>
      </c>
      <c r="H5197">
        <v>351.49</v>
      </c>
      <c r="I5197">
        <v>0</v>
      </c>
      <c r="J5197">
        <v>64.25</v>
      </c>
      <c r="K5197">
        <v>76.27</v>
      </c>
      <c r="L5197">
        <v>0</v>
      </c>
    </row>
    <row r="5198" spans="1:12" x14ac:dyDescent="0.25">
      <c r="A5198" s="31">
        <v>42586.416666666664</v>
      </c>
      <c r="B5198">
        <v>380.9</v>
      </c>
      <c r="C5198">
        <v>0</v>
      </c>
      <c r="D5198">
        <v>428.03</v>
      </c>
      <c r="E5198">
        <v>1162.46</v>
      </c>
      <c r="F5198">
        <v>427.09</v>
      </c>
      <c r="G5198">
        <v>121.57</v>
      </c>
      <c r="H5198">
        <v>380.87</v>
      </c>
      <c r="I5198">
        <v>0</v>
      </c>
      <c r="J5198">
        <v>83.88</v>
      </c>
      <c r="K5198">
        <v>82.7</v>
      </c>
      <c r="L5198">
        <v>0</v>
      </c>
    </row>
    <row r="5199" spans="1:12" x14ac:dyDescent="0.25">
      <c r="A5199" s="31">
        <v>42586.458333333336</v>
      </c>
      <c r="B5199">
        <v>380.9</v>
      </c>
      <c r="C5199">
        <v>0</v>
      </c>
      <c r="D5199">
        <v>472.65</v>
      </c>
      <c r="E5199">
        <v>1287.1199999999999</v>
      </c>
      <c r="F5199">
        <v>427.09</v>
      </c>
      <c r="G5199">
        <v>122.29</v>
      </c>
      <c r="H5199">
        <v>392.27</v>
      </c>
      <c r="I5199">
        <v>0</v>
      </c>
      <c r="J5199">
        <v>45.61</v>
      </c>
      <c r="K5199">
        <v>88.33</v>
      </c>
      <c r="L5199">
        <v>0</v>
      </c>
    </row>
    <row r="5200" spans="1:12" x14ac:dyDescent="0.25">
      <c r="A5200" s="31">
        <v>42586.5</v>
      </c>
      <c r="B5200">
        <v>389.8</v>
      </c>
      <c r="C5200">
        <v>0</v>
      </c>
      <c r="D5200">
        <v>479.77</v>
      </c>
      <c r="E5200">
        <v>1304.6600000000001</v>
      </c>
      <c r="F5200">
        <v>427.09</v>
      </c>
      <c r="G5200">
        <v>121.09</v>
      </c>
      <c r="H5200">
        <v>374.85</v>
      </c>
      <c r="I5200">
        <v>0</v>
      </c>
      <c r="J5200">
        <v>48.62</v>
      </c>
      <c r="K5200">
        <v>93.55</v>
      </c>
      <c r="L5200">
        <v>0</v>
      </c>
    </row>
    <row r="5201" spans="1:12" x14ac:dyDescent="0.25">
      <c r="A5201" s="31">
        <v>42586.541666666664</v>
      </c>
      <c r="B5201">
        <v>389.8</v>
      </c>
      <c r="C5201">
        <v>0</v>
      </c>
      <c r="D5201">
        <v>492.04</v>
      </c>
      <c r="E5201">
        <v>1326.8</v>
      </c>
      <c r="F5201">
        <v>427.09</v>
      </c>
      <c r="G5201">
        <v>113.49</v>
      </c>
      <c r="H5201">
        <v>382.63</v>
      </c>
      <c r="I5201">
        <v>0</v>
      </c>
      <c r="J5201">
        <v>24.2</v>
      </c>
      <c r="K5201">
        <v>99.26</v>
      </c>
      <c r="L5201">
        <v>0</v>
      </c>
    </row>
    <row r="5202" spans="1:12" x14ac:dyDescent="0.25">
      <c r="A5202" s="31">
        <v>42586.583333333336</v>
      </c>
      <c r="B5202">
        <v>389.8</v>
      </c>
      <c r="C5202">
        <v>0</v>
      </c>
      <c r="D5202">
        <v>470.81</v>
      </c>
      <c r="E5202">
        <v>1414.29</v>
      </c>
      <c r="F5202">
        <v>427.09</v>
      </c>
      <c r="G5202">
        <v>95.56</v>
      </c>
      <c r="H5202">
        <v>395.86</v>
      </c>
      <c r="I5202">
        <v>0</v>
      </c>
      <c r="J5202">
        <v>95.25</v>
      </c>
      <c r="K5202">
        <v>103.31</v>
      </c>
      <c r="L5202">
        <v>0</v>
      </c>
    </row>
    <row r="5203" spans="1:12" x14ac:dyDescent="0.25">
      <c r="A5203" s="31">
        <v>42586.625</v>
      </c>
      <c r="B5203">
        <v>376.2</v>
      </c>
      <c r="C5203">
        <v>0</v>
      </c>
      <c r="D5203">
        <v>489.96</v>
      </c>
      <c r="E5203">
        <v>1411.98</v>
      </c>
      <c r="F5203">
        <v>427.09</v>
      </c>
      <c r="G5203">
        <v>103.6</v>
      </c>
      <c r="H5203">
        <v>345.41</v>
      </c>
      <c r="I5203">
        <v>0</v>
      </c>
      <c r="J5203">
        <v>110.77</v>
      </c>
      <c r="K5203">
        <v>111.46</v>
      </c>
      <c r="L5203">
        <v>0</v>
      </c>
    </row>
    <row r="5204" spans="1:12" x14ac:dyDescent="0.25">
      <c r="A5204" s="31">
        <v>42586.666666666664</v>
      </c>
      <c r="B5204">
        <v>362.61</v>
      </c>
      <c r="C5204">
        <v>0</v>
      </c>
      <c r="D5204">
        <v>480.28</v>
      </c>
      <c r="E5204">
        <v>1466.15</v>
      </c>
      <c r="F5204">
        <v>413.6</v>
      </c>
      <c r="G5204">
        <v>83.9</v>
      </c>
      <c r="H5204">
        <v>345.41</v>
      </c>
      <c r="I5204">
        <v>0</v>
      </c>
      <c r="J5204">
        <v>88.73</v>
      </c>
      <c r="K5204">
        <v>95.76</v>
      </c>
      <c r="L5204">
        <v>0</v>
      </c>
    </row>
    <row r="5205" spans="1:12" x14ac:dyDescent="0.25">
      <c r="A5205" s="31">
        <v>42586.708333333336</v>
      </c>
      <c r="B5205">
        <v>373.68</v>
      </c>
      <c r="C5205">
        <v>0</v>
      </c>
      <c r="D5205">
        <v>468.93</v>
      </c>
      <c r="E5205">
        <v>1419.54</v>
      </c>
      <c r="F5205">
        <v>395.48</v>
      </c>
      <c r="G5205">
        <v>104.37</v>
      </c>
      <c r="H5205">
        <v>369.18</v>
      </c>
      <c r="I5205">
        <v>0</v>
      </c>
      <c r="J5205">
        <v>65.84</v>
      </c>
      <c r="K5205">
        <v>119.43</v>
      </c>
      <c r="L5205">
        <v>0</v>
      </c>
    </row>
    <row r="5206" spans="1:12" x14ac:dyDescent="0.25">
      <c r="A5206" s="31">
        <v>42586.75</v>
      </c>
      <c r="B5206">
        <v>324.83999999999997</v>
      </c>
      <c r="C5206">
        <v>0</v>
      </c>
      <c r="D5206">
        <v>431.47</v>
      </c>
      <c r="E5206">
        <v>1322.93</v>
      </c>
      <c r="F5206">
        <v>297.14999999999998</v>
      </c>
      <c r="G5206">
        <v>130.16999999999999</v>
      </c>
      <c r="H5206">
        <v>330.08</v>
      </c>
      <c r="I5206">
        <v>0</v>
      </c>
      <c r="J5206">
        <v>69.84</v>
      </c>
      <c r="K5206">
        <v>113.43</v>
      </c>
      <c r="L5206">
        <v>0</v>
      </c>
    </row>
    <row r="5207" spans="1:12" x14ac:dyDescent="0.25">
      <c r="A5207" s="31">
        <v>42586.791666666664</v>
      </c>
      <c r="B5207">
        <v>371.76</v>
      </c>
      <c r="C5207">
        <v>0</v>
      </c>
      <c r="D5207">
        <v>340.82</v>
      </c>
      <c r="E5207">
        <v>1233.56</v>
      </c>
      <c r="F5207">
        <v>206.69</v>
      </c>
      <c r="G5207">
        <v>125.5</v>
      </c>
      <c r="H5207">
        <v>302.8</v>
      </c>
      <c r="I5207">
        <v>0</v>
      </c>
      <c r="J5207">
        <v>77.77</v>
      </c>
      <c r="K5207">
        <v>108.38</v>
      </c>
      <c r="L5207">
        <v>0</v>
      </c>
    </row>
    <row r="5208" spans="1:12" x14ac:dyDescent="0.25">
      <c r="A5208" s="31">
        <v>42586.833333333336</v>
      </c>
      <c r="B5208">
        <v>415.81</v>
      </c>
      <c r="C5208">
        <v>0</v>
      </c>
      <c r="D5208">
        <v>372.75</v>
      </c>
      <c r="E5208">
        <v>1234.5999999999999</v>
      </c>
      <c r="F5208">
        <v>345.8</v>
      </c>
      <c r="G5208">
        <v>118.61</v>
      </c>
      <c r="H5208">
        <v>331.96</v>
      </c>
      <c r="I5208">
        <v>0</v>
      </c>
      <c r="J5208">
        <v>64.599999999999994</v>
      </c>
      <c r="K5208">
        <v>140.38999999999999</v>
      </c>
      <c r="L5208">
        <v>0</v>
      </c>
    </row>
    <row r="5209" spans="1:12" x14ac:dyDescent="0.25">
      <c r="A5209" s="31">
        <v>42586.875</v>
      </c>
      <c r="B5209">
        <v>435.76</v>
      </c>
      <c r="C5209">
        <v>0</v>
      </c>
      <c r="D5209">
        <v>353.05</v>
      </c>
      <c r="E5209">
        <v>1142.3499999999999</v>
      </c>
      <c r="F5209">
        <v>330.5</v>
      </c>
      <c r="G5209">
        <v>123.92</v>
      </c>
      <c r="H5209">
        <v>284.39</v>
      </c>
      <c r="I5209">
        <v>0</v>
      </c>
      <c r="J5209">
        <v>66.36</v>
      </c>
      <c r="K5209">
        <v>127.41</v>
      </c>
      <c r="L5209">
        <v>0</v>
      </c>
    </row>
    <row r="5210" spans="1:12" x14ac:dyDescent="0.25">
      <c r="A5210" s="31">
        <v>42586.916666666664</v>
      </c>
      <c r="B5210">
        <v>450.4</v>
      </c>
      <c r="C5210">
        <v>0</v>
      </c>
      <c r="D5210">
        <v>317.23</v>
      </c>
      <c r="E5210">
        <v>1139.77</v>
      </c>
      <c r="F5210">
        <v>321.43</v>
      </c>
      <c r="G5210">
        <v>114.46</v>
      </c>
      <c r="H5210">
        <v>263.98</v>
      </c>
      <c r="I5210">
        <v>0</v>
      </c>
      <c r="J5210">
        <v>42.8</v>
      </c>
      <c r="K5210">
        <v>109.35</v>
      </c>
      <c r="L5210">
        <v>0</v>
      </c>
    </row>
    <row r="5211" spans="1:12" x14ac:dyDescent="0.25">
      <c r="A5211" s="31">
        <v>42586.958333333336</v>
      </c>
      <c r="B5211">
        <v>442.76</v>
      </c>
      <c r="C5211">
        <v>0</v>
      </c>
      <c r="D5211">
        <v>287.39</v>
      </c>
      <c r="E5211">
        <v>601.62</v>
      </c>
      <c r="F5211">
        <v>318.74</v>
      </c>
      <c r="G5211">
        <v>119.03</v>
      </c>
      <c r="H5211">
        <v>263.8</v>
      </c>
      <c r="I5211">
        <v>0</v>
      </c>
      <c r="J5211">
        <v>43.97</v>
      </c>
      <c r="K5211">
        <v>89.56</v>
      </c>
      <c r="L5211">
        <v>0</v>
      </c>
    </row>
    <row r="5212" spans="1:12" x14ac:dyDescent="0.25">
      <c r="A5212" s="31">
        <v>42586</v>
      </c>
      <c r="B5212">
        <v>421.79</v>
      </c>
      <c r="C5212">
        <v>0</v>
      </c>
      <c r="D5212">
        <v>285.89999999999998</v>
      </c>
      <c r="E5212">
        <v>638</v>
      </c>
      <c r="F5212">
        <v>308.85000000000002</v>
      </c>
      <c r="G5212">
        <v>101.06</v>
      </c>
      <c r="H5212">
        <v>252.18</v>
      </c>
      <c r="I5212">
        <v>0</v>
      </c>
      <c r="J5212">
        <v>115.4</v>
      </c>
      <c r="K5212">
        <v>80.400000000000006</v>
      </c>
      <c r="L5212">
        <v>0</v>
      </c>
    </row>
    <row r="5213" spans="1:12" x14ac:dyDescent="0.25">
      <c r="A5213" s="31">
        <v>42587.041666666664</v>
      </c>
      <c r="B5213">
        <v>415.78</v>
      </c>
      <c r="C5213">
        <v>0</v>
      </c>
      <c r="D5213">
        <v>289.64999999999998</v>
      </c>
      <c r="E5213">
        <v>581.49</v>
      </c>
      <c r="F5213">
        <v>295.91000000000003</v>
      </c>
      <c r="G5213">
        <v>97.7</v>
      </c>
      <c r="H5213">
        <v>236.56</v>
      </c>
      <c r="I5213">
        <v>0</v>
      </c>
      <c r="J5213">
        <v>151.63999999999999</v>
      </c>
      <c r="K5213">
        <v>77.39</v>
      </c>
      <c r="L5213">
        <v>0</v>
      </c>
    </row>
    <row r="5214" spans="1:12" x14ac:dyDescent="0.25">
      <c r="A5214" s="31">
        <v>42587.083333333336</v>
      </c>
      <c r="B5214">
        <v>405.93</v>
      </c>
      <c r="C5214">
        <v>0</v>
      </c>
      <c r="D5214">
        <v>297.54000000000002</v>
      </c>
      <c r="E5214">
        <v>481.65</v>
      </c>
      <c r="F5214">
        <v>295.91000000000003</v>
      </c>
      <c r="G5214">
        <v>90.6</v>
      </c>
      <c r="H5214">
        <v>203.51</v>
      </c>
      <c r="I5214">
        <v>0</v>
      </c>
      <c r="J5214">
        <v>146.53</v>
      </c>
      <c r="K5214">
        <v>72.959999999999994</v>
      </c>
      <c r="L5214">
        <v>0</v>
      </c>
    </row>
    <row r="5215" spans="1:12" x14ac:dyDescent="0.25">
      <c r="A5215" s="31">
        <v>42587.125</v>
      </c>
      <c r="B5215">
        <v>405.93</v>
      </c>
      <c r="C5215">
        <v>0</v>
      </c>
      <c r="D5215">
        <v>277.16000000000003</v>
      </c>
      <c r="E5215">
        <v>480.52</v>
      </c>
      <c r="F5215">
        <v>295.91000000000003</v>
      </c>
      <c r="G5215">
        <v>88.87</v>
      </c>
      <c r="H5215">
        <v>180.18</v>
      </c>
      <c r="I5215">
        <v>0</v>
      </c>
      <c r="J5215">
        <v>150.83000000000001</v>
      </c>
      <c r="K5215">
        <v>73.349999999999994</v>
      </c>
      <c r="L5215">
        <v>0</v>
      </c>
    </row>
    <row r="5216" spans="1:12" x14ac:dyDescent="0.25">
      <c r="A5216" s="31">
        <v>42587.166666666664</v>
      </c>
      <c r="B5216">
        <v>405.58</v>
      </c>
      <c r="C5216">
        <v>0</v>
      </c>
      <c r="D5216">
        <v>289.77999999999997</v>
      </c>
      <c r="E5216">
        <v>536.94000000000005</v>
      </c>
      <c r="F5216">
        <v>300.83</v>
      </c>
      <c r="G5216">
        <v>95.19</v>
      </c>
      <c r="H5216">
        <v>193.12</v>
      </c>
      <c r="I5216">
        <v>0</v>
      </c>
      <c r="J5216">
        <v>159.12</v>
      </c>
      <c r="K5216">
        <v>75.290000000000006</v>
      </c>
      <c r="L5216">
        <v>0</v>
      </c>
    </row>
    <row r="5217" spans="1:12" x14ac:dyDescent="0.25">
      <c r="A5217" s="31">
        <v>42587.208333333336</v>
      </c>
      <c r="B5217">
        <v>407.04</v>
      </c>
      <c r="C5217">
        <v>0</v>
      </c>
      <c r="D5217">
        <v>303.13</v>
      </c>
      <c r="E5217">
        <v>572.85</v>
      </c>
      <c r="F5217">
        <v>339.08</v>
      </c>
      <c r="G5217">
        <v>107.54</v>
      </c>
      <c r="H5217">
        <v>199.25</v>
      </c>
      <c r="I5217">
        <v>0</v>
      </c>
      <c r="J5217">
        <v>89.72</v>
      </c>
      <c r="K5217">
        <v>61.73</v>
      </c>
      <c r="L5217">
        <v>0</v>
      </c>
    </row>
    <row r="5218" spans="1:12" x14ac:dyDescent="0.25">
      <c r="A5218" s="31">
        <v>42587.25</v>
      </c>
      <c r="B5218">
        <v>433.05</v>
      </c>
      <c r="C5218">
        <v>0</v>
      </c>
      <c r="D5218">
        <v>320.89999999999998</v>
      </c>
      <c r="E5218">
        <v>768.15</v>
      </c>
      <c r="F5218">
        <v>365.6</v>
      </c>
      <c r="G5218">
        <v>126.47</v>
      </c>
      <c r="H5218">
        <v>227.37</v>
      </c>
      <c r="I5218">
        <v>0</v>
      </c>
      <c r="J5218">
        <v>107.93</v>
      </c>
      <c r="K5218">
        <v>66.930000000000007</v>
      </c>
      <c r="L5218">
        <v>0</v>
      </c>
    </row>
    <row r="5219" spans="1:12" x14ac:dyDescent="0.25">
      <c r="A5219" s="31">
        <v>42587.291666666664</v>
      </c>
      <c r="B5219">
        <v>457.24</v>
      </c>
      <c r="C5219">
        <v>0</v>
      </c>
      <c r="D5219">
        <v>340.77</v>
      </c>
      <c r="E5219">
        <v>903.38</v>
      </c>
      <c r="F5219">
        <v>387.62</v>
      </c>
      <c r="G5219">
        <v>144.4</v>
      </c>
      <c r="H5219">
        <v>256.35000000000002</v>
      </c>
      <c r="I5219">
        <v>0</v>
      </c>
      <c r="J5219">
        <v>174.43</v>
      </c>
      <c r="K5219">
        <v>75.760000000000005</v>
      </c>
      <c r="L5219">
        <v>0</v>
      </c>
    </row>
    <row r="5220" spans="1:12" x14ac:dyDescent="0.25">
      <c r="A5220" s="31">
        <v>42587.333333333336</v>
      </c>
      <c r="B5220">
        <v>438.07</v>
      </c>
      <c r="C5220">
        <v>0</v>
      </c>
      <c r="D5220">
        <v>391.62</v>
      </c>
      <c r="E5220">
        <v>1100.44</v>
      </c>
      <c r="F5220">
        <v>411.5</v>
      </c>
      <c r="G5220">
        <v>102.82</v>
      </c>
      <c r="H5220">
        <v>305.37</v>
      </c>
      <c r="I5220">
        <v>0</v>
      </c>
      <c r="J5220">
        <v>139.52000000000001</v>
      </c>
      <c r="K5220">
        <v>125.5</v>
      </c>
      <c r="L5220">
        <v>0</v>
      </c>
    </row>
    <row r="5221" spans="1:12" x14ac:dyDescent="0.25">
      <c r="A5221" s="31">
        <v>42587.375</v>
      </c>
      <c r="B5221">
        <v>419.07</v>
      </c>
      <c r="C5221">
        <v>0</v>
      </c>
      <c r="D5221">
        <v>442.97</v>
      </c>
      <c r="E5221">
        <v>1250.47</v>
      </c>
      <c r="F5221">
        <v>411.5</v>
      </c>
      <c r="G5221">
        <v>119.94</v>
      </c>
      <c r="H5221">
        <v>280.86</v>
      </c>
      <c r="I5221">
        <v>0</v>
      </c>
      <c r="J5221">
        <v>102.23</v>
      </c>
      <c r="K5221">
        <v>96.44</v>
      </c>
      <c r="L5221">
        <v>0</v>
      </c>
    </row>
    <row r="5222" spans="1:12" x14ac:dyDescent="0.25">
      <c r="A5222" s="31">
        <v>42587.416666666664</v>
      </c>
      <c r="B5222">
        <v>419.07</v>
      </c>
      <c r="C5222">
        <v>0</v>
      </c>
      <c r="D5222">
        <v>474.71</v>
      </c>
      <c r="E5222">
        <v>1222.6500000000001</v>
      </c>
      <c r="F5222">
        <v>426.74</v>
      </c>
      <c r="G5222">
        <v>121.13</v>
      </c>
      <c r="H5222">
        <v>321.06</v>
      </c>
      <c r="I5222">
        <v>0</v>
      </c>
      <c r="J5222">
        <v>91.64</v>
      </c>
      <c r="K5222">
        <v>102.72</v>
      </c>
      <c r="L5222">
        <v>0</v>
      </c>
    </row>
    <row r="5223" spans="1:12" x14ac:dyDescent="0.25">
      <c r="A5223" s="31">
        <v>42587.458333333336</v>
      </c>
      <c r="B5223">
        <v>434.21</v>
      </c>
      <c r="C5223">
        <v>0</v>
      </c>
      <c r="D5223">
        <v>500.09</v>
      </c>
      <c r="E5223">
        <v>1174.49</v>
      </c>
      <c r="F5223">
        <v>440.55</v>
      </c>
      <c r="G5223">
        <v>131.16</v>
      </c>
      <c r="H5223">
        <v>286.07</v>
      </c>
      <c r="I5223">
        <v>0</v>
      </c>
      <c r="J5223">
        <v>118.8</v>
      </c>
      <c r="K5223">
        <v>95.53</v>
      </c>
      <c r="L5223">
        <v>0</v>
      </c>
    </row>
    <row r="5224" spans="1:12" x14ac:dyDescent="0.25">
      <c r="A5224" s="31">
        <v>42587.5</v>
      </c>
      <c r="B5224">
        <v>455.89</v>
      </c>
      <c r="C5224">
        <v>0</v>
      </c>
      <c r="D5224">
        <v>478.76</v>
      </c>
      <c r="E5224">
        <v>1212.6400000000001</v>
      </c>
      <c r="F5224">
        <v>440.55</v>
      </c>
      <c r="G5224">
        <v>127.47</v>
      </c>
      <c r="H5224">
        <v>295.49</v>
      </c>
      <c r="I5224">
        <v>0</v>
      </c>
      <c r="J5224">
        <v>92.86</v>
      </c>
      <c r="K5224">
        <v>96.9</v>
      </c>
      <c r="L5224">
        <v>0</v>
      </c>
    </row>
    <row r="5225" spans="1:12" x14ac:dyDescent="0.25">
      <c r="A5225" s="31">
        <v>42587.541666666664</v>
      </c>
      <c r="B5225">
        <v>503.29</v>
      </c>
      <c r="C5225">
        <v>0</v>
      </c>
      <c r="D5225">
        <v>467.19</v>
      </c>
      <c r="E5225">
        <v>1315.09</v>
      </c>
      <c r="F5225">
        <v>429.83</v>
      </c>
      <c r="G5225">
        <v>124.42</v>
      </c>
      <c r="H5225">
        <v>356.84</v>
      </c>
      <c r="I5225">
        <v>0</v>
      </c>
      <c r="J5225">
        <v>74.63</v>
      </c>
      <c r="K5225">
        <v>91.38</v>
      </c>
      <c r="L5225">
        <v>0</v>
      </c>
    </row>
    <row r="5226" spans="1:12" x14ac:dyDescent="0.25">
      <c r="A5226" s="31">
        <v>42587.583333333336</v>
      </c>
      <c r="B5226">
        <v>508.96</v>
      </c>
      <c r="C5226">
        <v>0</v>
      </c>
      <c r="D5226">
        <v>444.56</v>
      </c>
      <c r="E5226">
        <v>1296.19</v>
      </c>
      <c r="F5226">
        <v>429.83</v>
      </c>
      <c r="G5226">
        <v>125.53</v>
      </c>
      <c r="H5226">
        <v>358.8</v>
      </c>
      <c r="I5226">
        <v>0</v>
      </c>
      <c r="J5226">
        <v>94.24</v>
      </c>
      <c r="K5226">
        <v>94.21</v>
      </c>
      <c r="L5226">
        <v>0</v>
      </c>
    </row>
    <row r="5227" spans="1:12" x14ac:dyDescent="0.25">
      <c r="A5227" s="31">
        <v>42587.625</v>
      </c>
      <c r="B5227">
        <v>477.53</v>
      </c>
      <c r="C5227">
        <v>0</v>
      </c>
      <c r="D5227">
        <v>469.13</v>
      </c>
      <c r="E5227">
        <v>1271.94</v>
      </c>
      <c r="F5227">
        <v>429.83</v>
      </c>
      <c r="G5227">
        <v>127.45</v>
      </c>
      <c r="H5227">
        <v>358.8</v>
      </c>
      <c r="I5227">
        <v>0</v>
      </c>
      <c r="J5227">
        <v>90.76</v>
      </c>
      <c r="K5227">
        <v>90.87</v>
      </c>
      <c r="L5227">
        <v>0</v>
      </c>
    </row>
    <row r="5228" spans="1:12" x14ac:dyDescent="0.25">
      <c r="A5228" s="31">
        <v>42587.666666666664</v>
      </c>
      <c r="B5228">
        <v>463.03</v>
      </c>
      <c r="C5228">
        <v>0</v>
      </c>
      <c r="D5228">
        <v>467.73</v>
      </c>
      <c r="E5228">
        <v>1247.3800000000001</v>
      </c>
      <c r="F5228">
        <v>419.2</v>
      </c>
      <c r="G5228">
        <v>116.67</v>
      </c>
      <c r="H5228">
        <v>343.65</v>
      </c>
      <c r="I5228">
        <v>0</v>
      </c>
      <c r="J5228">
        <v>76.98</v>
      </c>
      <c r="K5228">
        <v>89.17</v>
      </c>
      <c r="L5228">
        <v>0</v>
      </c>
    </row>
    <row r="5229" spans="1:12" x14ac:dyDescent="0.25">
      <c r="A5229" s="31">
        <v>42587.708333333336</v>
      </c>
      <c r="B5229">
        <v>431.77</v>
      </c>
      <c r="C5229">
        <v>0</v>
      </c>
      <c r="D5229">
        <v>479.73</v>
      </c>
      <c r="E5229">
        <v>1215.56</v>
      </c>
      <c r="F5229">
        <v>394.33</v>
      </c>
      <c r="G5229">
        <v>134.38</v>
      </c>
      <c r="H5229">
        <v>358.49</v>
      </c>
      <c r="I5229">
        <v>0</v>
      </c>
      <c r="J5229">
        <v>84.37</v>
      </c>
      <c r="K5229">
        <v>82.72</v>
      </c>
      <c r="L5229">
        <v>0</v>
      </c>
    </row>
    <row r="5230" spans="1:12" x14ac:dyDescent="0.25">
      <c r="A5230" s="31">
        <v>42587.75</v>
      </c>
      <c r="B5230">
        <v>413.68</v>
      </c>
      <c r="C5230">
        <v>0</v>
      </c>
      <c r="D5230">
        <v>470.49</v>
      </c>
      <c r="E5230">
        <v>1163.56</v>
      </c>
      <c r="F5230">
        <v>376.95</v>
      </c>
      <c r="G5230">
        <v>142.06</v>
      </c>
      <c r="H5230">
        <v>318.31</v>
      </c>
      <c r="I5230">
        <v>0</v>
      </c>
      <c r="J5230">
        <v>113.73</v>
      </c>
      <c r="K5230">
        <v>84.69</v>
      </c>
      <c r="L5230">
        <v>0</v>
      </c>
    </row>
    <row r="5231" spans="1:12" x14ac:dyDescent="0.25">
      <c r="A5231" s="31">
        <v>42587.791666666664</v>
      </c>
      <c r="B5231">
        <v>380.35</v>
      </c>
      <c r="C5231">
        <v>0</v>
      </c>
      <c r="D5231">
        <v>469</v>
      </c>
      <c r="E5231">
        <v>1125.81</v>
      </c>
      <c r="F5231">
        <v>366.42</v>
      </c>
      <c r="G5231">
        <v>117.24</v>
      </c>
      <c r="H5231">
        <v>294.52</v>
      </c>
      <c r="I5231">
        <v>0</v>
      </c>
      <c r="J5231">
        <v>60.51</v>
      </c>
      <c r="K5231">
        <v>86.41</v>
      </c>
      <c r="L5231">
        <v>0</v>
      </c>
    </row>
    <row r="5232" spans="1:12" x14ac:dyDescent="0.25">
      <c r="A5232" s="31">
        <v>42587.833333333336</v>
      </c>
      <c r="B5232">
        <v>383.84</v>
      </c>
      <c r="C5232">
        <v>0</v>
      </c>
      <c r="D5232">
        <v>442.23</v>
      </c>
      <c r="E5232">
        <v>1094.82</v>
      </c>
      <c r="F5232">
        <v>353.5</v>
      </c>
      <c r="G5232">
        <v>113.07</v>
      </c>
      <c r="H5232">
        <v>289.07</v>
      </c>
      <c r="I5232">
        <v>0</v>
      </c>
      <c r="J5232">
        <v>56.95</v>
      </c>
      <c r="K5232">
        <v>80.94</v>
      </c>
      <c r="L5232">
        <v>0</v>
      </c>
    </row>
    <row r="5233" spans="1:12" x14ac:dyDescent="0.25">
      <c r="A5233" s="31">
        <v>42587.875</v>
      </c>
      <c r="B5233">
        <v>419.85</v>
      </c>
      <c r="C5233">
        <v>0</v>
      </c>
      <c r="D5233">
        <v>373.54</v>
      </c>
      <c r="E5233">
        <v>1162.1099999999999</v>
      </c>
      <c r="F5233">
        <v>334.92</v>
      </c>
      <c r="G5233">
        <v>103.13</v>
      </c>
      <c r="H5233">
        <v>263.16000000000003</v>
      </c>
      <c r="I5233">
        <v>0</v>
      </c>
      <c r="J5233">
        <v>110.08</v>
      </c>
      <c r="K5233">
        <v>71.73</v>
      </c>
      <c r="L5233">
        <v>0</v>
      </c>
    </row>
    <row r="5234" spans="1:12" x14ac:dyDescent="0.25">
      <c r="A5234" s="31">
        <v>42587.916666666664</v>
      </c>
      <c r="B5234">
        <v>498.25</v>
      </c>
      <c r="C5234">
        <v>0</v>
      </c>
      <c r="D5234">
        <v>315.25</v>
      </c>
      <c r="E5234">
        <v>782.23</v>
      </c>
      <c r="F5234">
        <v>314.98</v>
      </c>
      <c r="G5234">
        <v>130</v>
      </c>
      <c r="H5234">
        <v>230.22</v>
      </c>
      <c r="I5234">
        <v>0</v>
      </c>
      <c r="J5234">
        <v>128.91</v>
      </c>
      <c r="K5234">
        <v>95.87</v>
      </c>
      <c r="L5234">
        <v>0</v>
      </c>
    </row>
    <row r="5235" spans="1:12" x14ac:dyDescent="0.25">
      <c r="A5235" s="31">
        <v>42587.958333333336</v>
      </c>
      <c r="B5235">
        <v>549.08000000000004</v>
      </c>
      <c r="C5235">
        <v>0</v>
      </c>
      <c r="D5235">
        <v>272</v>
      </c>
      <c r="E5235">
        <v>578.70000000000005</v>
      </c>
      <c r="F5235">
        <v>308.08</v>
      </c>
      <c r="G5235">
        <v>122.66</v>
      </c>
      <c r="H5235">
        <v>223.98</v>
      </c>
      <c r="I5235">
        <v>0</v>
      </c>
      <c r="J5235">
        <v>174</v>
      </c>
      <c r="K5235">
        <v>83.23</v>
      </c>
      <c r="L5235">
        <v>0</v>
      </c>
    </row>
    <row r="5236" spans="1:12" x14ac:dyDescent="0.25">
      <c r="A5236" s="31">
        <v>42587</v>
      </c>
      <c r="B5236">
        <v>502.87</v>
      </c>
      <c r="C5236">
        <v>0</v>
      </c>
      <c r="D5236">
        <v>266.45</v>
      </c>
      <c r="E5236">
        <v>452.79</v>
      </c>
      <c r="F5236">
        <v>292.7</v>
      </c>
      <c r="G5236">
        <v>109.78</v>
      </c>
      <c r="H5236">
        <v>196.92</v>
      </c>
      <c r="I5236">
        <v>0</v>
      </c>
      <c r="J5236">
        <v>185.51</v>
      </c>
      <c r="K5236">
        <v>77.8</v>
      </c>
      <c r="L5236">
        <v>0</v>
      </c>
    </row>
    <row r="5237" spans="1:12" x14ac:dyDescent="0.25">
      <c r="A5237" s="31">
        <v>42588.041666666664</v>
      </c>
      <c r="B5237">
        <v>502.87</v>
      </c>
      <c r="C5237">
        <v>0</v>
      </c>
      <c r="D5237">
        <v>252.95</v>
      </c>
      <c r="E5237">
        <v>380.72</v>
      </c>
      <c r="F5237">
        <v>275.42</v>
      </c>
      <c r="G5237">
        <v>98.82</v>
      </c>
      <c r="H5237">
        <v>174.6</v>
      </c>
      <c r="I5237">
        <v>0</v>
      </c>
      <c r="J5237">
        <v>186.66</v>
      </c>
      <c r="K5237">
        <v>70.44</v>
      </c>
      <c r="L5237">
        <v>0</v>
      </c>
    </row>
    <row r="5238" spans="1:12" x14ac:dyDescent="0.25">
      <c r="A5238" s="31">
        <v>42588.083333333336</v>
      </c>
      <c r="B5238">
        <v>443.54</v>
      </c>
      <c r="C5238">
        <v>0</v>
      </c>
      <c r="D5238">
        <v>234.71</v>
      </c>
      <c r="E5238">
        <v>484.16</v>
      </c>
      <c r="F5238">
        <v>265.88</v>
      </c>
      <c r="G5238">
        <v>75.7</v>
      </c>
      <c r="H5238">
        <v>163.13999999999999</v>
      </c>
      <c r="I5238">
        <v>0</v>
      </c>
      <c r="J5238">
        <v>174.07</v>
      </c>
      <c r="K5238">
        <v>72.81</v>
      </c>
      <c r="L5238">
        <v>0</v>
      </c>
    </row>
    <row r="5239" spans="1:12" x14ac:dyDescent="0.25">
      <c r="A5239" s="31">
        <v>42588.125</v>
      </c>
      <c r="B5239">
        <v>452.55</v>
      </c>
      <c r="C5239">
        <v>0</v>
      </c>
      <c r="D5239">
        <v>234.71</v>
      </c>
      <c r="E5239">
        <v>490.16</v>
      </c>
      <c r="F5239">
        <v>260.33</v>
      </c>
      <c r="G5239">
        <v>68.8</v>
      </c>
      <c r="H5239">
        <v>148.02000000000001</v>
      </c>
      <c r="I5239">
        <v>0</v>
      </c>
      <c r="J5239">
        <v>136.84</v>
      </c>
      <c r="K5239">
        <v>71.41</v>
      </c>
      <c r="L5239">
        <v>0</v>
      </c>
    </row>
    <row r="5240" spans="1:12" x14ac:dyDescent="0.25">
      <c r="A5240" s="31">
        <v>42588.166666666664</v>
      </c>
      <c r="B5240">
        <v>452.55</v>
      </c>
      <c r="C5240">
        <v>0</v>
      </c>
      <c r="D5240">
        <v>218.88</v>
      </c>
      <c r="E5240">
        <v>658.65</v>
      </c>
      <c r="F5240">
        <v>260.33</v>
      </c>
      <c r="G5240">
        <v>78.16</v>
      </c>
      <c r="H5240">
        <v>153.74</v>
      </c>
      <c r="I5240">
        <v>0</v>
      </c>
      <c r="J5240">
        <v>160.78</v>
      </c>
      <c r="K5240">
        <v>70.069999999999993</v>
      </c>
      <c r="L5240">
        <v>0</v>
      </c>
    </row>
    <row r="5241" spans="1:12" x14ac:dyDescent="0.25">
      <c r="A5241" s="31">
        <v>42588.208333333336</v>
      </c>
      <c r="B5241">
        <v>469.79</v>
      </c>
      <c r="C5241">
        <v>0</v>
      </c>
      <c r="D5241">
        <v>211.48</v>
      </c>
      <c r="E5241">
        <v>555.95000000000005</v>
      </c>
      <c r="F5241">
        <v>266.70999999999998</v>
      </c>
      <c r="G5241">
        <v>82.99</v>
      </c>
      <c r="H5241">
        <v>168.18</v>
      </c>
      <c r="I5241">
        <v>0</v>
      </c>
      <c r="J5241">
        <v>187.63</v>
      </c>
      <c r="K5241">
        <v>55.11</v>
      </c>
      <c r="L5241">
        <v>0</v>
      </c>
    </row>
    <row r="5242" spans="1:12" x14ac:dyDescent="0.25">
      <c r="A5242" s="31">
        <v>42588.25</v>
      </c>
      <c r="B5242">
        <v>502.72</v>
      </c>
      <c r="C5242">
        <v>0</v>
      </c>
      <c r="D5242">
        <v>203.67</v>
      </c>
      <c r="E5242">
        <v>624.91999999999996</v>
      </c>
      <c r="F5242">
        <v>279.73</v>
      </c>
      <c r="G5242">
        <v>111.74</v>
      </c>
      <c r="H5242">
        <v>184</v>
      </c>
      <c r="I5242">
        <v>0</v>
      </c>
      <c r="J5242">
        <v>142.63999999999999</v>
      </c>
      <c r="K5242">
        <v>60.12</v>
      </c>
      <c r="L5242">
        <v>0</v>
      </c>
    </row>
    <row r="5243" spans="1:12" x14ac:dyDescent="0.25">
      <c r="A5243" s="31">
        <v>42588.291666666664</v>
      </c>
      <c r="B5243">
        <v>502.72</v>
      </c>
      <c r="C5243">
        <v>0</v>
      </c>
      <c r="D5243">
        <v>213.47</v>
      </c>
      <c r="E5243">
        <v>711.4</v>
      </c>
      <c r="F5243">
        <v>300.20999999999998</v>
      </c>
      <c r="G5243">
        <v>130.43</v>
      </c>
      <c r="H5243">
        <v>213.91</v>
      </c>
      <c r="I5243">
        <v>0</v>
      </c>
      <c r="J5243">
        <v>195.7</v>
      </c>
      <c r="K5243">
        <v>67.12</v>
      </c>
      <c r="L5243">
        <v>0</v>
      </c>
    </row>
    <row r="5244" spans="1:12" x14ac:dyDescent="0.25">
      <c r="A5244" s="31">
        <v>42588.333333333336</v>
      </c>
      <c r="B5244">
        <v>541.49</v>
      </c>
      <c r="C5244">
        <v>0</v>
      </c>
      <c r="D5244">
        <v>245.96</v>
      </c>
      <c r="E5244">
        <v>702.35</v>
      </c>
      <c r="F5244">
        <v>317.32</v>
      </c>
      <c r="G5244">
        <v>132.94</v>
      </c>
      <c r="H5244">
        <v>237.31</v>
      </c>
      <c r="I5244">
        <v>0</v>
      </c>
      <c r="J5244">
        <v>174.5</v>
      </c>
      <c r="K5244">
        <v>73.290000000000006</v>
      </c>
      <c r="L5244">
        <v>0</v>
      </c>
    </row>
    <row r="5245" spans="1:12" x14ac:dyDescent="0.25">
      <c r="A5245" s="31">
        <v>42588.375</v>
      </c>
      <c r="B5245">
        <v>528.66999999999996</v>
      </c>
      <c r="C5245">
        <v>0</v>
      </c>
      <c r="D5245">
        <v>291.64</v>
      </c>
      <c r="E5245">
        <v>802.54</v>
      </c>
      <c r="F5245">
        <v>335.08</v>
      </c>
      <c r="G5245">
        <v>114.28</v>
      </c>
      <c r="H5245">
        <v>254.2</v>
      </c>
      <c r="I5245">
        <v>0</v>
      </c>
      <c r="J5245">
        <v>157.51</v>
      </c>
      <c r="K5245">
        <v>72.08</v>
      </c>
      <c r="L5245">
        <v>0</v>
      </c>
    </row>
    <row r="5246" spans="1:12" x14ac:dyDescent="0.25">
      <c r="A5246" s="31">
        <v>42588.416666666664</v>
      </c>
      <c r="B5246">
        <v>512.52</v>
      </c>
      <c r="C5246">
        <v>0</v>
      </c>
      <c r="D5246">
        <v>322.58999999999997</v>
      </c>
      <c r="E5246">
        <v>774.92</v>
      </c>
      <c r="F5246">
        <v>347.03</v>
      </c>
      <c r="G5246">
        <v>120.56</v>
      </c>
      <c r="H5246">
        <v>269.81</v>
      </c>
      <c r="I5246">
        <v>0</v>
      </c>
      <c r="J5246">
        <v>172.96</v>
      </c>
      <c r="K5246">
        <v>72.930000000000007</v>
      </c>
      <c r="L5246">
        <v>0</v>
      </c>
    </row>
    <row r="5247" spans="1:12" x14ac:dyDescent="0.25">
      <c r="A5247" s="31">
        <v>42588.458333333336</v>
      </c>
      <c r="B5247">
        <v>526.25</v>
      </c>
      <c r="C5247">
        <v>0</v>
      </c>
      <c r="D5247">
        <v>346.24</v>
      </c>
      <c r="E5247">
        <v>823.33</v>
      </c>
      <c r="F5247">
        <v>354.35</v>
      </c>
      <c r="G5247">
        <v>124.53</v>
      </c>
      <c r="H5247">
        <v>279.13</v>
      </c>
      <c r="I5247">
        <v>0</v>
      </c>
      <c r="J5247">
        <v>172.74</v>
      </c>
      <c r="K5247">
        <v>76.12</v>
      </c>
      <c r="L5247">
        <v>0</v>
      </c>
    </row>
    <row r="5248" spans="1:12" x14ac:dyDescent="0.25">
      <c r="A5248" s="31">
        <v>42588.5</v>
      </c>
      <c r="B5248">
        <v>533.01</v>
      </c>
      <c r="C5248">
        <v>0</v>
      </c>
      <c r="D5248">
        <v>364.5</v>
      </c>
      <c r="E5248">
        <v>781.18</v>
      </c>
      <c r="F5248">
        <v>354.35</v>
      </c>
      <c r="G5248">
        <v>126.43</v>
      </c>
      <c r="H5248">
        <v>288.39999999999998</v>
      </c>
      <c r="I5248">
        <v>0</v>
      </c>
      <c r="J5248">
        <v>143.65</v>
      </c>
      <c r="K5248">
        <v>72.95</v>
      </c>
      <c r="L5248">
        <v>0</v>
      </c>
    </row>
    <row r="5249" spans="1:12" x14ac:dyDescent="0.25">
      <c r="A5249" s="31">
        <v>42588.541666666664</v>
      </c>
      <c r="B5249">
        <v>537.95000000000005</v>
      </c>
      <c r="C5249">
        <v>0</v>
      </c>
      <c r="D5249">
        <v>380.99</v>
      </c>
      <c r="E5249">
        <v>771.73</v>
      </c>
      <c r="F5249">
        <v>354.35</v>
      </c>
      <c r="G5249">
        <v>130.62</v>
      </c>
      <c r="H5249">
        <v>288.39999999999998</v>
      </c>
      <c r="I5249">
        <v>0</v>
      </c>
      <c r="J5249">
        <v>146.41</v>
      </c>
      <c r="K5249">
        <v>64.98</v>
      </c>
      <c r="L5249">
        <v>0</v>
      </c>
    </row>
    <row r="5250" spans="1:12" x14ac:dyDescent="0.25">
      <c r="A5250" s="31">
        <v>42588.583333333336</v>
      </c>
      <c r="B5250">
        <v>539.89</v>
      </c>
      <c r="C5250">
        <v>0</v>
      </c>
      <c r="D5250">
        <v>396.87</v>
      </c>
      <c r="E5250">
        <v>812.34</v>
      </c>
      <c r="F5250">
        <v>361.9</v>
      </c>
      <c r="G5250">
        <v>143.91999999999999</v>
      </c>
      <c r="H5250">
        <v>298.92</v>
      </c>
      <c r="I5250">
        <v>0</v>
      </c>
      <c r="J5250">
        <v>90.95</v>
      </c>
      <c r="K5250">
        <v>68.48</v>
      </c>
      <c r="L5250">
        <v>0</v>
      </c>
    </row>
    <row r="5251" spans="1:12" x14ac:dyDescent="0.25">
      <c r="A5251" s="31">
        <v>42588.625</v>
      </c>
      <c r="B5251">
        <v>536.01</v>
      </c>
      <c r="C5251">
        <v>0</v>
      </c>
      <c r="D5251">
        <v>400.37</v>
      </c>
      <c r="E5251">
        <v>914.29</v>
      </c>
      <c r="F5251">
        <v>356.1</v>
      </c>
      <c r="G5251">
        <v>138.28</v>
      </c>
      <c r="H5251">
        <v>294.83</v>
      </c>
      <c r="I5251">
        <v>0</v>
      </c>
      <c r="J5251">
        <v>92.33</v>
      </c>
      <c r="K5251">
        <v>110.05</v>
      </c>
      <c r="L5251">
        <v>0</v>
      </c>
    </row>
    <row r="5252" spans="1:12" x14ac:dyDescent="0.25">
      <c r="A5252" s="31">
        <v>42588.666666666664</v>
      </c>
      <c r="B5252">
        <v>522.39</v>
      </c>
      <c r="C5252">
        <v>0</v>
      </c>
      <c r="D5252">
        <v>404.77</v>
      </c>
      <c r="E5252">
        <v>917.36</v>
      </c>
      <c r="F5252">
        <v>356.1</v>
      </c>
      <c r="G5252">
        <v>135.99</v>
      </c>
      <c r="H5252">
        <v>266</v>
      </c>
      <c r="I5252">
        <v>0</v>
      </c>
      <c r="J5252">
        <v>77.11</v>
      </c>
      <c r="K5252">
        <v>85.32</v>
      </c>
      <c r="L5252">
        <v>0</v>
      </c>
    </row>
    <row r="5253" spans="1:12" x14ac:dyDescent="0.25">
      <c r="A5253" s="31">
        <v>42588.708333333336</v>
      </c>
      <c r="B5253">
        <v>479.41</v>
      </c>
      <c r="C5253">
        <v>0</v>
      </c>
      <c r="D5253">
        <v>405.43</v>
      </c>
      <c r="E5253">
        <v>849.52</v>
      </c>
      <c r="F5253">
        <v>356.1</v>
      </c>
      <c r="G5253">
        <v>146.96</v>
      </c>
      <c r="H5253">
        <v>243.38</v>
      </c>
      <c r="I5253">
        <v>0</v>
      </c>
      <c r="J5253">
        <v>77.28</v>
      </c>
      <c r="K5253">
        <v>78.52</v>
      </c>
      <c r="L5253">
        <v>0</v>
      </c>
    </row>
    <row r="5254" spans="1:12" x14ac:dyDescent="0.25">
      <c r="A5254" s="31">
        <v>42588.75</v>
      </c>
      <c r="B5254">
        <v>466.19</v>
      </c>
      <c r="C5254">
        <v>0</v>
      </c>
      <c r="D5254">
        <v>394.98</v>
      </c>
      <c r="E5254">
        <v>740.39</v>
      </c>
      <c r="F5254">
        <v>347.97</v>
      </c>
      <c r="G5254">
        <v>138.31</v>
      </c>
      <c r="H5254">
        <v>206.03</v>
      </c>
      <c r="I5254">
        <v>0</v>
      </c>
      <c r="J5254">
        <v>74.94</v>
      </c>
      <c r="K5254">
        <v>76.94</v>
      </c>
      <c r="L5254">
        <v>0</v>
      </c>
    </row>
    <row r="5255" spans="1:12" x14ac:dyDescent="0.25">
      <c r="A5255" s="31">
        <v>42588.791666666664</v>
      </c>
      <c r="B5255">
        <v>473.4</v>
      </c>
      <c r="C5255">
        <v>0</v>
      </c>
      <c r="D5255">
        <v>370.71</v>
      </c>
      <c r="E5255">
        <v>757.31</v>
      </c>
      <c r="F5255">
        <v>339.76</v>
      </c>
      <c r="G5255">
        <v>127.49</v>
      </c>
      <c r="H5255">
        <v>205.82</v>
      </c>
      <c r="I5255">
        <v>0</v>
      </c>
      <c r="J5255">
        <v>107.54</v>
      </c>
      <c r="K5255">
        <v>77.02</v>
      </c>
      <c r="L5255">
        <v>0</v>
      </c>
    </row>
    <row r="5256" spans="1:12" x14ac:dyDescent="0.25">
      <c r="A5256" s="31">
        <v>42588.833333333336</v>
      </c>
      <c r="B5256">
        <v>537.64</v>
      </c>
      <c r="C5256">
        <v>0</v>
      </c>
      <c r="D5256">
        <v>329.58</v>
      </c>
      <c r="E5256">
        <v>727.75</v>
      </c>
      <c r="F5256">
        <v>332.1</v>
      </c>
      <c r="G5256">
        <v>134.65</v>
      </c>
      <c r="H5256">
        <v>225.44</v>
      </c>
      <c r="I5256">
        <v>0</v>
      </c>
      <c r="J5256">
        <v>157.46</v>
      </c>
      <c r="K5256">
        <v>110.65</v>
      </c>
      <c r="L5256">
        <v>0</v>
      </c>
    </row>
    <row r="5257" spans="1:12" x14ac:dyDescent="0.25">
      <c r="A5257" s="31">
        <v>42588.875</v>
      </c>
      <c r="B5257">
        <v>549.80999999999995</v>
      </c>
      <c r="C5257">
        <v>0</v>
      </c>
      <c r="D5257">
        <v>281.8</v>
      </c>
      <c r="E5257">
        <v>650.23</v>
      </c>
      <c r="F5257">
        <v>317.14</v>
      </c>
      <c r="G5257">
        <v>125.8</v>
      </c>
      <c r="H5257">
        <v>184.01</v>
      </c>
      <c r="I5257">
        <v>0</v>
      </c>
      <c r="J5257">
        <v>194.09</v>
      </c>
      <c r="K5257">
        <v>99.08</v>
      </c>
      <c r="L5257">
        <v>0</v>
      </c>
    </row>
    <row r="5258" spans="1:12" x14ac:dyDescent="0.25">
      <c r="A5258" s="31">
        <v>42588.916666666664</v>
      </c>
      <c r="B5258">
        <v>536.73</v>
      </c>
      <c r="C5258">
        <v>0</v>
      </c>
      <c r="D5258">
        <v>272.64</v>
      </c>
      <c r="E5258">
        <v>616.89</v>
      </c>
      <c r="F5258">
        <v>305.99</v>
      </c>
      <c r="G5258">
        <v>117.53</v>
      </c>
      <c r="H5258">
        <v>170.09</v>
      </c>
      <c r="I5258">
        <v>0</v>
      </c>
      <c r="J5258">
        <v>181.64</v>
      </c>
      <c r="K5258">
        <v>88.15</v>
      </c>
      <c r="L5258">
        <v>0</v>
      </c>
    </row>
    <row r="5259" spans="1:12" x14ac:dyDescent="0.25">
      <c r="A5259" s="31">
        <v>42588.958333333336</v>
      </c>
      <c r="B5259">
        <v>539.37</v>
      </c>
      <c r="C5259">
        <v>0</v>
      </c>
      <c r="D5259">
        <v>268.45</v>
      </c>
      <c r="E5259">
        <v>430.43</v>
      </c>
      <c r="F5259">
        <v>288.16000000000003</v>
      </c>
      <c r="G5259">
        <v>116.46</v>
      </c>
      <c r="H5259">
        <v>158.21</v>
      </c>
      <c r="I5259">
        <v>0</v>
      </c>
      <c r="J5259">
        <v>145.28</v>
      </c>
      <c r="K5259">
        <v>82</v>
      </c>
      <c r="L5259">
        <v>0</v>
      </c>
    </row>
    <row r="5260" spans="1:12" x14ac:dyDescent="0.25">
      <c r="A5260" s="31">
        <v>42588</v>
      </c>
      <c r="B5260">
        <v>531.15</v>
      </c>
      <c r="C5260">
        <v>0</v>
      </c>
      <c r="D5260">
        <v>268.07</v>
      </c>
      <c r="E5260">
        <v>428.28</v>
      </c>
      <c r="F5260">
        <v>283.04000000000002</v>
      </c>
      <c r="G5260">
        <v>107.66</v>
      </c>
      <c r="H5260">
        <v>139.87</v>
      </c>
      <c r="I5260">
        <v>0</v>
      </c>
      <c r="J5260">
        <v>147.74</v>
      </c>
      <c r="K5260">
        <v>81.23</v>
      </c>
      <c r="L5260">
        <v>0</v>
      </c>
    </row>
    <row r="5261" spans="1:12" x14ac:dyDescent="0.25">
      <c r="A5261" s="31">
        <v>42589.041666666664</v>
      </c>
      <c r="B5261">
        <v>506.53</v>
      </c>
      <c r="C5261">
        <v>0</v>
      </c>
      <c r="D5261">
        <v>259.33999999999997</v>
      </c>
      <c r="E5261">
        <v>570.23</v>
      </c>
      <c r="F5261">
        <v>270.54000000000002</v>
      </c>
      <c r="G5261">
        <v>77.459999999999994</v>
      </c>
      <c r="H5261">
        <v>126.92</v>
      </c>
      <c r="I5261">
        <v>0</v>
      </c>
      <c r="J5261">
        <v>138.16</v>
      </c>
      <c r="K5261">
        <v>77.069999999999993</v>
      </c>
      <c r="L5261">
        <v>0</v>
      </c>
    </row>
    <row r="5262" spans="1:12" x14ac:dyDescent="0.25">
      <c r="A5262" s="31">
        <v>42589.083333333336</v>
      </c>
      <c r="B5262">
        <v>506.53</v>
      </c>
      <c r="C5262">
        <v>0</v>
      </c>
      <c r="D5262">
        <v>248.82</v>
      </c>
      <c r="E5262">
        <v>538.99</v>
      </c>
      <c r="F5262">
        <v>261.33999999999997</v>
      </c>
      <c r="G5262">
        <v>77.459999999999994</v>
      </c>
      <c r="H5262">
        <v>120.87</v>
      </c>
      <c r="I5262">
        <v>0</v>
      </c>
      <c r="J5262">
        <v>37.130000000000003</v>
      </c>
      <c r="K5262">
        <v>72.34</v>
      </c>
      <c r="L5262">
        <v>0</v>
      </c>
    </row>
    <row r="5263" spans="1:12" x14ac:dyDescent="0.25">
      <c r="A5263" s="31">
        <v>42589.125</v>
      </c>
      <c r="B5263">
        <v>482.19</v>
      </c>
      <c r="C5263">
        <v>0</v>
      </c>
      <c r="D5263">
        <v>245.5</v>
      </c>
      <c r="E5263">
        <v>601.74</v>
      </c>
      <c r="F5263">
        <v>259.31</v>
      </c>
      <c r="G5263">
        <v>57.99</v>
      </c>
      <c r="H5263">
        <v>117.27</v>
      </c>
      <c r="I5263">
        <v>0</v>
      </c>
      <c r="J5263">
        <v>102.51</v>
      </c>
      <c r="K5263">
        <v>73.510000000000005</v>
      </c>
      <c r="L5263">
        <v>0</v>
      </c>
    </row>
    <row r="5264" spans="1:12" x14ac:dyDescent="0.25">
      <c r="A5264" s="31">
        <v>42589.166666666664</v>
      </c>
      <c r="B5264">
        <v>481.91</v>
      </c>
      <c r="C5264">
        <v>0</v>
      </c>
      <c r="D5264">
        <v>231.07</v>
      </c>
      <c r="E5264">
        <v>551.23</v>
      </c>
      <c r="F5264">
        <v>255.26</v>
      </c>
      <c r="G5264">
        <v>60.78</v>
      </c>
      <c r="H5264">
        <v>120.27</v>
      </c>
      <c r="I5264">
        <v>0</v>
      </c>
      <c r="J5264">
        <v>37.65</v>
      </c>
      <c r="K5264">
        <v>76.42</v>
      </c>
      <c r="L5264">
        <v>0</v>
      </c>
    </row>
    <row r="5265" spans="1:12" x14ac:dyDescent="0.25">
      <c r="A5265" s="31">
        <v>42589.208333333336</v>
      </c>
      <c r="B5265">
        <v>484.87</v>
      </c>
      <c r="C5265">
        <v>0</v>
      </c>
      <c r="D5265">
        <v>216.46</v>
      </c>
      <c r="E5265">
        <v>438.73</v>
      </c>
      <c r="F5265">
        <v>255.26</v>
      </c>
      <c r="G5265">
        <v>60.95</v>
      </c>
      <c r="H5265">
        <v>121.58</v>
      </c>
      <c r="I5265">
        <v>0</v>
      </c>
      <c r="J5265">
        <v>49.71</v>
      </c>
      <c r="K5265">
        <v>62.63</v>
      </c>
      <c r="L5265">
        <v>0</v>
      </c>
    </row>
    <row r="5266" spans="1:12" x14ac:dyDescent="0.25">
      <c r="A5266" s="31">
        <v>42589.25</v>
      </c>
      <c r="B5266">
        <v>484.87</v>
      </c>
      <c r="C5266">
        <v>0</v>
      </c>
      <c r="D5266">
        <v>223.51</v>
      </c>
      <c r="E5266">
        <v>468.21</v>
      </c>
      <c r="F5266">
        <v>264.49</v>
      </c>
      <c r="G5266">
        <v>67.61</v>
      </c>
      <c r="H5266">
        <v>150.51</v>
      </c>
      <c r="I5266">
        <v>0</v>
      </c>
      <c r="J5266">
        <v>52.26</v>
      </c>
      <c r="K5266">
        <v>60</v>
      </c>
      <c r="L5266">
        <v>0</v>
      </c>
    </row>
    <row r="5267" spans="1:12" x14ac:dyDescent="0.25">
      <c r="A5267" s="31">
        <v>42589.291666666664</v>
      </c>
      <c r="B5267">
        <v>514.70000000000005</v>
      </c>
      <c r="C5267">
        <v>0</v>
      </c>
      <c r="D5267">
        <v>255.31</v>
      </c>
      <c r="E5267">
        <v>549.51</v>
      </c>
      <c r="F5267">
        <v>280.58</v>
      </c>
      <c r="G5267">
        <v>91.28</v>
      </c>
      <c r="H5267">
        <v>172.54</v>
      </c>
      <c r="I5267">
        <v>0</v>
      </c>
      <c r="J5267">
        <v>119.39</v>
      </c>
      <c r="K5267">
        <v>64.8</v>
      </c>
      <c r="L5267">
        <v>0</v>
      </c>
    </row>
    <row r="5268" spans="1:12" x14ac:dyDescent="0.25">
      <c r="A5268" s="31">
        <v>42589.333333333336</v>
      </c>
      <c r="B5268">
        <v>514.70000000000005</v>
      </c>
      <c r="C5268">
        <v>0</v>
      </c>
      <c r="D5268">
        <v>304.11</v>
      </c>
      <c r="E5268">
        <v>594.07000000000005</v>
      </c>
      <c r="F5268">
        <v>299.99</v>
      </c>
      <c r="G5268">
        <v>100.49</v>
      </c>
      <c r="H5268">
        <v>193.39</v>
      </c>
      <c r="I5268">
        <v>0</v>
      </c>
      <c r="J5268">
        <v>162.91999999999999</v>
      </c>
      <c r="K5268">
        <v>64.66</v>
      </c>
      <c r="L5268">
        <v>0</v>
      </c>
    </row>
    <row r="5269" spans="1:12" x14ac:dyDescent="0.25">
      <c r="A5269" s="31">
        <v>42589.375</v>
      </c>
      <c r="B5269">
        <v>548.49</v>
      </c>
      <c r="C5269">
        <v>0</v>
      </c>
      <c r="D5269">
        <v>338.05</v>
      </c>
      <c r="E5269">
        <v>522.15</v>
      </c>
      <c r="F5269">
        <v>320.82</v>
      </c>
      <c r="G5269">
        <v>122.43</v>
      </c>
      <c r="H5269">
        <v>218.82</v>
      </c>
      <c r="I5269">
        <v>0</v>
      </c>
      <c r="J5269">
        <v>174.72</v>
      </c>
      <c r="K5269">
        <v>64.98</v>
      </c>
      <c r="L5269">
        <v>0</v>
      </c>
    </row>
    <row r="5270" spans="1:12" x14ac:dyDescent="0.25">
      <c r="A5270" s="31">
        <v>42589.416666666664</v>
      </c>
      <c r="B5270">
        <v>548.49</v>
      </c>
      <c r="C5270">
        <v>0</v>
      </c>
      <c r="D5270">
        <v>357.27</v>
      </c>
      <c r="E5270">
        <v>602.71</v>
      </c>
      <c r="F5270">
        <v>335.02</v>
      </c>
      <c r="G5270">
        <v>129.56</v>
      </c>
      <c r="H5270">
        <v>239.32</v>
      </c>
      <c r="I5270">
        <v>0</v>
      </c>
      <c r="J5270">
        <v>172.77</v>
      </c>
      <c r="K5270">
        <v>71.56</v>
      </c>
      <c r="L5270">
        <v>0</v>
      </c>
    </row>
    <row r="5271" spans="1:12" x14ac:dyDescent="0.25">
      <c r="A5271" s="31">
        <v>42589.458333333336</v>
      </c>
      <c r="B5271">
        <v>548.49</v>
      </c>
      <c r="C5271">
        <v>0</v>
      </c>
      <c r="D5271">
        <v>349.81</v>
      </c>
      <c r="E5271">
        <v>711.18</v>
      </c>
      <c r="F5271">
        <v>342.32</v>
      </c>
      <c r="G5271">
        <v>138.07</v>
      </c>
      <c r="H5271">
        <v>257.14999999999998</v>
      </c>
      <c r="I5271">
        <v>0</v>
      </c>
      <c r="J5271">
        <v>173.94</v>
      </c>
      <c r="K5271">
        <v>69.430000000000007</v>
      </c>
      <c r="L5271">
        <v>0</v>
      </c>
    </row>
    <row r="5272" spans="1:12" x14ac:dyDescent="0.25">
      <c r="A5272" s="31">
        <v>42589.5</v>
      </c>
      <c r="B5272">
        <v>566.42999999999995</v>
      </c>
      <c r="C5272">
        <v>0</v>
      </c>
      <c r="D5272">
        <v>349.81</v>
      </c>
      <c r="E5272">
        <v>764.46</v>
      </c>
      <c r="F5272">
        <v>342.32</v>
      </c>
      <c r="G5272">
        <v>133.96</v>
      </c>
      <c r="H5272">
        <v>270.08</v>
      </c>
      <c r="I5272">
        <v>0</v>
      </c>
      <c r="J5272">
        <v>176.85</v>
      </c>
      <c r="K5272">
        <v>63.66</v>
      </c>
      <c r="L5272">
        <v>0</v>
      </c>
    </row>
    <row r="5273" spans="1:12" x14ac:dyDescent="0.25">
      <c r="A5273" s="31">
        <v>42589.541666666664</v>
      </c>
      <c r="B5273">
        <v>566.42999999999995</v>
      </c>
      <c r="C5273">
        <v>0</v>
      </c>
      <c r="D5273">
        <v>349.66</v>
      </c>
      <c r="E5273">
        <v>780.41</v>
      </c>
      <c r="F5273">
        <v>342.32</v>
      </c>
      <c r="G5273">
        <v>138.91</v>
      </c>
      <c r="H5273">
        <v>281.67</v>
      </c>
      <c r="I5273">
        <v>0</v>
      </c>
      <c r="J5273">
        <v>142.43</v>
      </c>
      <c r="K5273">
        <v>64.73</v>
      </c>
      <c r="L5273">
        <v>0</v>
      </c>
    </row>
    <row r="5274" spans="1:12" x14ac:dyDescent="0.25">
      <c r="A5274" s="31">
        <v>42589.583333333336</v>
      </c>
      <c r="B5274">
        <v>580.9</v>
      </c>
      <c r="C5274">
        <v>0</v>
      </c>
      <c r="D5274">
        <v>352.77</v>
      </c>
      <c r="E5274">
        <v>793.05</v>
      </c>
      <c r="F5274">
        <v>342.32</v>
      </c>
      <c r="G5274">
        <v>136.72</v>
      </c>
      <c r="H5274">
        <v>266.69</v>
      </c>
      <c r="I5274">
        <v>0</v>
      </c>
      <c r="J5274">
        <v>139.33000000000001</v>
      </c>
      <c r="K5274">
        <v>61.37</v>
      </c>
      <c r="L5274">
        <v>0</v>
      </c>
    </row>
    <row r="5275" spans="1:12" x14ac:dyDescent="0.25">
      <c r="A5275" s="31">
        <v>42589.625</v>
      </c>
      <c r="B5275">
        <v>606.77</v>
      </c>
      <c r="C5275">
        <v>0</v>
      </c>
      <c r="D5275">
        <v>352.56</v>
      </c>
      <c r="E5275">
        <v>757.2</v>
      </c>
      <c r="F5275">
        <v>342.32</v>
      </c>
      <c r="G5275">
        <v>128.37</v>
      </c>
      <c r="H5275">
        <v>254.67</v>
      </c>
      <c r="I5275">
        <v>0</v>
      </c>
      <c r="J5275">
        <v>119.1</v>
      </c>
      <c r="K5275">
        <v>127.43</v>
      </c>
      <c r="L5275">
        <v>0</v>
      </c>
    </row>
    <row r="5276" spans="1:12" x14ac:dyDescent="0.25">
      <c r="A5276" s="31">
        <v>42589.666666666664</v>
      </c>
      <c r="B5276">
        <v>590.28</v>
      </c>
      <c r="C5276">
        <v>0</v>
      </c>
      <c r="D5276">
        <v>343.27</v>
      </c>
      <c r="E5276">
        <v>816.44</v>
      </c>
      <c r="F5276">
        <v>342.32</v>
      </c>
      <c r="G5276">
        <v>145.25</v>
      </c>
      <c r="H5276">
        <v>266.44</v>
      </c>
      <c r="I5276">
        <v>0</v>
      </c>
      <c r="J5276">
        <v>95.6</v>
      </c>
      <c r="K5276">
        <v>87.1</v>
      </c>
      <c r="L5276">
        <v>0</v>
      </c>
    </row>
    <row r="5277" spans="1:12" x14ac:dyDescent="0.25">
      <c r="A5277" s="31">
        <v>42589.708333333336</v>
      </c>
      <c r="B5277">
        <v>590.28</v>
      </c>
      <c r="C5277">
        <v>0</v>
      </c>
      <c r="D5277">
        <v>329.82</v>
      </c>
      <c r="E5277">
        <v>706.09</v>
      </c>
      <c r="F5277">
        <v>334.82</v>
      </c>
      <c r="G5277">
        <v>155.57</v>
      </c>
      <c r="H5277">
        <v>293.45999999999998</v>
      </c>
      <c r="I5277">
        <v>0</v>
      </c>
      <c r="J5277">
        <v>83.62</v>
      </c>
      <c r="K5277">
        <v>71.3</v>
      </c>
      <c r="L5277">
        <v>0</v>
      </c>
    </row>
    <row r="5278" spans="1:12" x14ac:dyDescent="0.25">
      <c r="A5278" s="31">
        <v>42589.75</v>
      </c>
      <c r="B5278">
        <v>590.28</v>
      </c>
      <c r="C5278">
        <v>0</v>
      </c>
      <c r="D5278">
        <v>321.43</v>
      </c>
      <c r="E5278">
        <v>719.88</v>
      </c>
      <c r="F5278">
        <v>327.94</v>
      </c>
      <c r="G5278">
        <v>156.24</v>
      </c>
      <c r="H5278">
        <v>221.46</v>
      </c>
      <c r="I5278">
        <v>0</v>
      </c>
      <c r="J5278">
        <v>45.37</v>
      </c>
      <c r="K5278">
        <v>97.39</v>
      </c>
      <c r="L5278">
        <v>0</v>
      </c>
    </row>
    <row r="5279" spans="1:12" x14ac:dyDescent="0.25">
      <c r="A5279" s="31">
        <v>42589.791666666664</v>
      </c>
      <c r="B5279">
        <v>590.28</v>
      </c>
      <c r="C5279">
        <v>0</v>
      </c>
      <c r="D5279">
        <v>319.14</v>
      </c>
      <c r="E5279">
        <v>700.53</v>
      </c>
      <c r="F5279">
        <v>317.98</v>
      </c>
      <c r="G5279">
        <v>156.24</v>
      </c>
      <c r="H5279">
        <v>203.44</v>
      </c>
      <c r="I5279">
        <v>0</v>
      </c>
      <c r="J5279">
        <v>91.16</v>
      </c>
      <c r="K5279">
        <v>93.18</v>
      </c>
      <c r="L5279">
        <v>0</v>
      </c>
    </row>
    <row r="5280" spans="1:12" x14ac:dyDescent="0.25">
      <c r="A5280" s="31">
        <v>42589.833333333336</v>
      </c>
      <c r="B5280">
        <v>590.28</v>
      </c>
      <c r="C5280">
        <v>0</v>
      </c>
      <c r="D5280">
        <v>319.14</v>
      </c>
      <c r="E5280">
        <v>758.43</v>
      </c>
      <c r="F5280">
        <v>317.98</v>
      </c>
      <c r="G5280">
        <v>140.29</v>
      </c>
      <c r="H5280">
        <v>200.86</v>
      </c>
      <c r="I5280">
        <v>0</v>
      </c>
      <c r="J5280">
        <v>131.59</v>
      </c>
      <c r="K5280">
        <v>90.95</v>
      </c>
      <c r="L5280">
        <v>0</v>
      </c>
    </row>
    <row r="5281" spans="1:12" x14ac:dyDescent="0.25">
      <c r="A5281" s="31">
        <v>42589.875</v>
      </c>
      <c r="B5281">
        <v>590.66999999999996</v>
      </c>
      <c r="C5281">
        <v>0</v>
      </c>
      <c r="D5281">
        <v>294.27999999999997</v>
      </c>
      <c r="E5281">
        <v>678.5</v>
      </c>
      <c r="F5281">
        <v>303.35000000000002</v>
      </c>
      <c r="G5281">
        <v>132.94</v>
      </c>
      <c r="H5281">
        <v>196.91</v>
      </c>
      <c r="I5281">
        <v>0</v>
      </c>
      <c r="J5281">
        <v>115.03</v>
      </c>
      <c r="K5281">
        <v>85.51</v>
      </c>
      <c r="L5281">
        <v>0</v>
      </c>
    </row>
    <row r="5282" spans="1:12" x14ac:dyDescent="0.25">
      <c r="A5282" s="31">
        <v>42589.916666666664</v>
      </c>
      <c r="B5282">
        <v>538.89</v>
      </c>
      <c r="C5282">
        <v>0</v>
      </c>
      <c r="D5282">
        <v>271.27999999999997</v>
      </c>
      <c r="E5282">
        <v>600.04</v>
      </c>
      <c r="F5282">
        <v>290.06</v>
      </c>
      <c r="G5282">
        <v>110.94</v>
      </c>
      <c r="H5282">
        <v>179.92</v>
      </c>
      <c r="I5282">
        <v>0</v>
      </c>
      <c r="J5282">
        <v>125.03</v>
      </c>
      <c r="K5282">
        <v>79.56</v>
      </c>
      <c r="L5282">
        <v>0</v>
      </c>
    </row>
    <row r="5283" spans="1:12" x14ac:dyDescent="0.25">
      <c r="A5283" s="31">
        <v>42589.958333333336</v>
      </c>
      <c r="B5283">
        <v>529.27</v>
      </c>
      <c r="C5283">
        <v>0</v>
      </c>
      <c r="D5283">
        <v>259.11</v>
      </c>
      <c r="E5283">
        <v>466.2</v>
      </c>
      <c r="F5283">
        <v>270.95</v>
      </c>
      <c r="G5283">
        <v>97.8</v>
      </c>
      <c r="H5283">
        <v>160.65</v>
      </c>
      <c r="I5283">
        <v>0</v>
      </c>
      <c r="J5283">
        <v>172.54</v>
      </c>
      <c r="K5283">
        <v>77.540000000000006</v>
      </c>
      <c r="L5283">
        <v>0</v>
      </c>
    </row>
    <row r="5284" spans="1:12" x14ac:dyDescent="0.25">
      <c r="A5284" s="31">
        <v>42589</v>
      </c>
      <c r="B5284">
        <v>523.9</v>
      </c>
      <c r="C5284">
        <v>0</v>
      </c>
      <c r="D5284">
        <v>252.7</v>
      </c>
      <c r="E5284">
        <v>436.99</v>
      </c>
      <c r="F5284">
        <v>261.42</v>
      </c>
      <c r="G5284">
        <v>85.77</v>
      </c>
      <c r="H5284">
        <v>163.74</v>
      </c>
      <c r="I5284">
        <v>0</v>
      </c>
      <c r="J5284">
        <v>201.14</v>
      </c>
      <c r="K5284">
        <v>85.24</v>
      </c>
      <c r="L5284">
        <v>0</v>
      </c>
    </row>
    <row r="5285" spans="1:12" x14ac:dyDescent="0.25">
      <c r="A5285" s="31">
        <v>42590.041666666664</v>
      </c>
      <c r="B5285">
        <v>523.9</v>
      </c>
      <c r="C5285">
        <v>0</v>
      </c>
      <c r="D5285">
        <v>239.15</v>
      </c>
      <c r="E5285">
        <v>348</v>
      </c>
      <c r="F5285">
        <v>253.06</v>
      </c>
      <c r="G5285">
        <v>79.64</v>
      </c>
      <c r="H5285">
        <v>140.56</v>
      </c>
      <c r="I5285">
        <v>0</v>
      </c>
      <c r="J5285">
        <v>134.93</v>
      </c>
      <c r="K5285">
        <v>83.58</v>
      </c>
      <c r="L5285">
        <v>0</v>
      </c>
    </row>
    <row r="5286" spans="1:12" x14ac:dyDescent="0.25">
      <c r="A5286" s="31">
        <v>42590.083333333336</v>
      </c>
      <c r="B5286">
        <v>509.53</v>
      </c>
      <c r="C5286">
        <v>0</v>
      </c>
      <c r="D5286">
        <v>231.01</v>
      </c>
      <c r="E5286">
        <v>411.14</v>
      </c>
      <c r="F5286">
        <v>253.06</v>
      </c>
      <c r="G5286">
        <v>72.83</v>
      </c>
      <c r="H5286">
        <v>140.41</v>
      </c>
      <c r="I5286">
        <v>0</v>
      </c>
      <c r="J5286">
        <v>48.33</v>
      </c>
      <c r="K5286">
        <v>83.58</v>
      </c>
      <c r="L5286">
        <v>0</v>
      </c>
    </row>
    <row r="5287" spans="1:12" x14ac:dyDescent="0.25">
      <c r="A5287" s="31">
        <v>42590.125</v>
      </c>
      <c r="B5287">
        <v>511.71</v>
      </c>
      <c r="C5287">
        <v>0</v>
      </c>
      <c r="D5287">
        <v>224.21</v>
      </c>
      <c r="E5287">
        <v>519.46</v>
      </c>
      <c r="F5287">
        <v>262.83</v>
      </c>
      <c r="G5287">
        <v>75.34</v>
      </c>
      <c r="H5287">
        <v>129.13</v>
      </c>
      <c r="I5287">
        <v>0</v>
      </c>
      <c r="J5287">
        <v>38.18</v>
      </c>
      <c r="K5287">
        <v>85.65</v>
      </c>
      <c r="L5287">
        <v>0</v>
      </c>
    </row>
    <row r="5288" spans="1:12" x14ac:dyDescent="0.25">
      <c r="A5288" s="31">
        <v>42590.166666666664</v>
      </c>
      <c r="B5288">
        <v>524.39</v>
      </c>
      <c r="C5288">
        <v>0</v>
      </c>
      <c r="D5288">
        <v>233.81</v>
      </c>
      <c r="E5288">
        <v>454.68</v>
      </c>
      <c r="F5288">
        <v>278.13</v>
      </c>
      <c r="G5288">
        <v>83.67</v>
      </c>
      <c r="H5288">
        <v>131.69</v>
      </c>
      <c r="I5288">
        <v>0</v>
      </c>
      <c r="J5288">
        <v>47.45</v>
      </c>
      <c r="K5288">
        <v>87.74</v>
      </c>
      <c r="L5288">
        <v>0</v>
      </c>
    </row>
    <row r="5289" spans="1:12" x14ac:dyDescent="0.25">
      <c r="A5289" s="31">
        <v>42590.208333333336</v>
      </c>
      <c r="B5289">
        <v>524.39</v>
      </c>
      <c r="C5289">
        <v>0</v>
      </c>
      <c r="D5289">
        <v>260.8</v>
      </c>
      <c r="E5289">
        <v>495.06</v>
      </c>
      <c r="F5289">
        <v>311.36</v>
      </c>
      <c r="G5289">
        <v>94</v>
      </c>
      <c r="H5289">
        <v>134.16</v>
      </c>
      <c r="I5289">
        <v>0</v>
      </c>
      <c r="J5289">
        <v>115.89</v>
      </c>
      <c r="K5289">
        <v>87.5</v>
      </c>
      <c r="L5289">
        <v>0</v>
      </c>
    </row>
    <row r="5290" spans="1:12" x14ac:dyDescent="0.25">
      <c r="A5290" s="31">
        <v>42590.25</v>
      </c>
      <c r="B5290">
        <v>550.04</v>
      </c>
      <c r="C5290">
        <v>0</v>
      </c>
      <c r="D5290">
        <v>302.7</v>
      </c>
      <c r="E5290">
        <v>675.97</v>
      </c>
      <c r="F5290">
        <v>346.61</v>
      </c>
      <c r="G5290">
        <v>149.35</v>
      </c>
      <c r="H5290">
        <v>151.75</v>
      </c>
      <c r="I5290">
        <v>0</v>
      </c>
      <c r="J5290">
        <v>199.91</v>
      </c>
      <c r="K5290">
        <v>93.12</v>
      </c>
      <c r="L5290">
        <v>0</v>
      </c>
    </row>
    <row r="5291" spans="1:12" x14ac:dyDescent="0.25">
      <c r="A5291" s="31">
        <v>42590.291666666664</v>
      </c>
      <c r="B5291">
        <v>590</v>
      </c>
      <c r="C5291">
        <v>0</v>
      </c>
      <c r="D5291">
        <v>332.63</v>
      </c>
      <c r="E5291">
        <v>904.5</v>
      </c>
      <c r="F5291">
        <v>360.16</v>
      </c>
      <c r="G5291">
        <v>178.41</v>
      </c>
      <c r="H5291">
        <v>176.51</v>
      </c>
      <c r="I5291">
        <v>0</v>
      </c>
      <c r="J5291">
        <v>156.63</v>
      </c>
      <c r="K5291">
        <v>79.64</v>
      </c>
      <c r="L5291">
        <v>0</v>
      </c>
    </row>
    <row r="5292" spans="1:12" x14ac:dyDescent="0.25">
      <c r="A5292" s="31">
        <v>42590.333333333336</v>
      </c>
      <c r="B5292">
        <v>623.07000000000005</v>
      </c>
      <c r="C5292">
        <v>0</v>
      </c>
      <c r="D5292">
        <v>357.75</v>
      </c>
      <c r="E5292">
        <v>990.07</v>
      </c>
      <c r="F5292">
        <v>380.83</v>
      </c>
      <c r="G5292">
        <v>203.52</v>
      </c>
      <c r="H5292">
        <v>198.38</v>
      </c>
      <c r="I5292">
        <v>0</v>
      </c>
      <c r="J5292">
        <v>127.87</v>
      </c>
      <c r="K5292">
        <v>72.16</v>
      </c>
      <c r="L5292">
        <v>0</v>
      </c>
    </row>
    <row r="5293" spans="1:12" x14ac:dyDescent="0.25">
      <c r="A5293" s="31">
        <v>42590.375</v>
      </c>
      <c r="B5293">
        <v>612.79</v>
      </c>
      <c r="C5293">
        <v>0</v>
      </c>
      <c r="D5293">
        <v>385.62</v>
      </c>
      <c r="E5293">
        <v>1160.0899999999999</v>
      </c>
      <c r="F5293">
        <v>387.96</v>
      </c>
      <c r="G5293">
        <v>196.94</v>
      </c>
      <c r="H5293">
        <v>228.18</v>
      </c>
      <c r="I5293">
        <v>0</v>
      </c>
      <c r="J5293">
        <v>162.91999999999999</v>
      </c>
      <c r="K5293">
        <v>70.52</v>
      </c>
      <c r="L5293">
        <v>0</v>
      </c>
    </row>
    <row r="5294" spans="1:12" x14ac:dyDescent="0.25">
      <c r="A5294" s="31">
        <v>42590.416666666664</v>
      </c>
      <c r="B5294">
        <v>599.03</v>
      </c>
      <c r="C5294">
        <v>0</v>
      </c>
      <c r="D5294">
        <v>407.74</v>
      </c>
      <c r="E5294">
        <v>1229.9100000000001</v>
      </c>
      <c r="F5294">
        <v>387.96</v>
      </c>
      <c r="G5294">
        <v>206.97</v>
      </c>
      <c r="H5294">
        <v>264.07</v>
      </c>
      <c r="I5294">
        <v>0</v>
      </c>
      <c r="J5294">
        <v>139.44</v>
      </c>
      <c r="K5294">
        <v>70.17</v>
      </c>
      <c r="L5294">
        <v>0</v>
      </c>
    </row>
    <row r="5295" spans="1:12" x14ac:dyDescent="0.25">
      <c r="A5295" s="31">
        <v>42590.458333333336</v>
      </c>
      <c r="B5295">
        <v>613.52</v>
      </c>
      <c r="C5295">
        <v>0</v>
      </c>
      <c r="D5295">
        <v>411.18</v>
      </c>
      <c r="E5295">
        <v>1284.47</v>
      </c>
      <c r="F5295">
        <v>402.45</v>
      </c>
      <c r="G5295">
        <v>212.91</v>
      </c>
      <c r="H5295">
        <v>277.97000000000003</v>
      </c>
      <c r="I5295">
        <v>0</v>
      </c>
      <c r="J5295">
        <v>125.55</v>
      </c>
      <c r="K5295">
        <v>69.209999999999994</v>
      </c>
      <c r="L5295">
        <v>0</v>
      </c>
    </row>
    <row r="5296" spans="1:12" x14ac:dyDescent="0.25">
      <c r="A5296" s="31">
        <v>42590.5</v>
      </c>
      <c r="B5296">
        <v>627.14</v>
      </c>
      <c r="C5296">
        <v>0</v>
      </c>
      <c r="D5296">
        <v>411.18</v>
      </c>
      <c r="E5296">
        <v>1347.93</v>
      </c>
      <c r="F5296">
        <v>402.45</v>
      </c>
      <c r="G5296">
        <v>223.6</v>
      </c>
      <c r="H5296">
        <v>298.74</v>
      </c>
      <c r="I5296">
        <v>0</v>
      </c>
      <c r="J5296">
        <v>77.2</v>
      </c>
      <c r="K5296">
        <v>73.8</v>
      </c>
      <c r="L5296">
        <v>0</v>
      </c>
    </row>
    <row r="5297" spans="1:12" x14ac:dyDescent="0.25">
      <c r="A5297" s="31">
        <v>42590.541666666664</v>
      </c>
      <c r="B5297">
        <v>618.44000000000005</v>
      </c>
      <c r="C5297">
        <v>0</v>
      </c>
      <c r="D5297">
        <v>429.68</v>
      </c>
      <c r="E5297">
        <v>1313.32</v>
      </c>
      <c r="F5297">
        <v>402.45</v>
      </c>
      <c r="G5297">
        <v>208.14</v>
      </c>
      <c r="H5297">
        <v>321</v>
      </c>
      <c r="I5297">
        <v>0</v>
      </c>
      <c r="J5297">
        <v>92.14</v>
      </c>
      <c r="K5297">
        <v>75.87</v>
      </c>
      <c r="L5297">
        <v>0</v>
      </c>
    </row>
    <row r="5298" spans="1:12" x14ac:dyDescent="0.25">
      <c r="A5298" s="31">
        <v>42590.583333333336</v>
      </c>
      <c r="B5298">
        <v>580.08000000000004</v>
      </c>
      <c r="C5298">
        <v>0</v>
      </c>
      <c r="D5298">
        <v>464.24</v>
      </c>
      <c r="E5298">
        <v>1206.9100000000001</v>
      </c>
      <c r="F5298">
        <v>402.45</v>
      </c>
      <c r="G5298">
        <v>215.99</v>
      </c>
      <c r="H5298">
        <v>311.92</v>
      </c>
      <c r="I5298">
        <v>0</v>
      </c>
      <c r="J5298">
        <v>119.99</v>
      </c>
      <c r="K5298">
        <v>79.760000000000005</v>
      </c>
      <c r="L5298">
        <v>0</v>
      </c>
    </row>
    <row r="5299" spans="1:12" x14ac:dyDescent="0.25">
      <c r="A5299" s="31">
        <v>42590.625</v>
      </c>
      <c r="B5299">
        <v>589.41999999999996</v>
      </c>
      <c r="C5299">
        <v>0</v>
      </c>
      <c r="D5299">
        <v>461.58</v>
      </c>
      <c r="E5299">
        <v>1206.9100000000001</v>
      </c>
      <c r="F5299">
        <v>392.69</v>
      </c>
      <c r="G5299">
        <v>201.05</v>
      </c>
      <c r="H5299">
        <v>335.71</v>
      </c>
      <c r="I5299">
        <v>0</v>
      </c>
      <c r="J5299">
        <v>89.76</v>
      </c>
      <c r="K5299">
        <v>129.66</v>
      </c>
      <c r="L5299">
        <v>0</v>
      </c>
    </row>
    <row r="5300" spans="1:12" x14ac:dyDescent="0.25">
      <c r="A5300" s="31">
        <v>42590.666666666664</v>
      </c>
      <c r="B5300">
        <v>589.41999999999996</v>
      </c>
      <c r="C5300">
        <v>0</v>
      </c>
      <c r="D5300">
        <v>461.58</v>
      </c>
      <c r="E5300">
        <v>1247.4100000000001</v>
      </c>
      <c r="F5300">
        <v>392.69</v>
      </c>
      <c r="G5300">
        <v>210.06</v>
      </c>
      <c r="H5300">
        <v>362.51</v>
      </c>
      <c r="I5300">
        <v>0</v>
      </c>
      <c r="J5300">
        <v>47.85</v>
      </c>
      <c r="K5300">
        <v>174.04</v>
      </c>
      <c r="L5300">
        <v>0</v>
      </c>
    </row>
    <row r="5301" spans="1:12" x14ac:dyDescent="0.25">
      <c r="A5301" s="31">
        <v>42590.708333333336</v>
      </c>
      <c r="B5301">
        <v>548</v>
      </c>
      <c r="C5301">
        <v>0</v>
      </c>
      <c r="D5301">
        <v>458.11</v>
      </c>
      <c r="E5301">
        <v>1224.1600000000001</v>
      </c>
      <c r="F5301">
        <v>373.85</v>
      </c>
      <c r="G5301">
        <v>237.11</v>
      </c>
      <c r="H5301">
        <v>331.75</v>
      </c>
      <c r="I5301">
        <v>0</v>
      </c>
      <c r="J5301">
        <v>69.209999999999994</v>
      </c>
      <c r="K5301">
        <v>92.91</v>
      </c>
      <c r="L5301">
        <v>0</v>
      </c>
    </row>
    <row r="5302" spans="1:12" x14ac:dyDescent="0.25">
      <c r="A5302" s="31">
        <v>42590.75</v>
      </c>
      <c r="B5302">
        <v>535.44000000000005</v>
      </c>
      <c r="C5302">
        <v>0</v>
      </c>
      <c r="D5302">
        <v>436.37</v>
      </c>
      <c r="E5302">
        <v>1115.02</v>
      </c>
      <c r="F5302">
        <v>355.99</v>
      </c>
      <c r="G5302">
        <v>226.96</v>
      </c>
      <c r="H5302">
        <v>303.05</v>
      </c>
      <c r="I5302">
        <v>0</v>
      </c>
      <c r="J5302">
        <v>93.65</v>
      </c>
      <c r="K5302">
        <v>88.73</v>
      </c>
      <c r="L5302">
        <v>0</v>
      </c>
    </row>
    <row r="5303" spans="1:12" x14ac:dyDescent="0.25">
      <c r="A5303" s="31">
        <v>42590.791666666664</v>
      </c>
      <c r="B5303">
        <v>542.72</v>
      </c>
      <c r="C5303">
        <v>0</v>
      </c>
      <c r="D5303">
        <v>418.43</v>
      </c>
      <c r="E5303">
        <v>1019.55</v>
      </c>
      <c r="F5303">
        <v>338.82</v>
      </c>
      <c r="G5303">
        <v>210.64</v>
      </c>
      <c r="H5303">
        <v>292.17</v>
      </c>
      <c r="I5303">
        <v>0</v>
      </c>
      <c r="J5303">
        <v>120.79</v>
      </c>
      <c r="K5303">
        <v>85.23</v>
      </c>
      <c r="L5303">
        <v>0</v>
      </c>
    </row>
    <row r="5304" spans="1:12" x14ac:dyDescent="0.25">
      <c r="A5304" s="31">
        <v>42590.833333333336</v>
      </c>
      <c r="B5304">
        <v>566.29</v>
      </c>
      <c r="C5304">
        <v>0</v>
      </c>
      <c r="D5304">
        <v>398.19</v>
      </c>
      <c r="E5304">
        <v>1026.25</v>
      </c>
      <c r="F5304">
        <v>328.11</v>
      </c>
      <c r="G5304">
        <v>210.49</v>
      </c>
      <c r="H5304">
        <v>278.64999999999998</v>
      </c>
      <c r="I5304">
        <v>0</v>
      </c>
      <c r="J5304">
        <v>155.26</v>
      </c>
      <c r="K5304">
        <v>110.21</v>
      </c>
      <c r="L5304">
        <v>0</v>
      </c>
    </row>
    <row r="5305" spans="1:12" x14ac:dyDescent="0.25">
      <c r="A5305" s="31">
        <v>42590.875</v>
      </c>
      <c r="B5305">
        <v>594.01</v>
      </c>
      <c r="C5305">
        <v>0</v>
      </c>
      <c r="D5305">
        <v>334.68</v>
      </c>
      <c r="E5305">
        <v>1014.95</v>
      </c>
      <c r="F5305">
        <v>329.57</v>
      </c>
      <c r="G5305">
        <v>197.49</v>
      </c>
      <c r="H5305">
        <v>316.69</v>
      </c>
      <c r="I5305">
        <v>0</v>
      </c>
      <c r="J5305">
        <v>145.25</v>
      </c>
      <c r="K5305">
        <v>99.9</v>
      </c>
      <c r="L5305">
        <v>0</v>
      </c>
    </row>
    <row r="5306" spans="1:12" x14ac:dyDescent="0.25">
      <c r="A5306" s="31">
        <v>42590.916666666664</v>
      </c>
      <c r="B5306">
        <v>596.39</v>
      </c>
      <c r="C5306">
        <v>0</v>
      </c>
      <c r="D5306">
        <v>295.12</v>
      </c>
      <c r="E5306">
        <v>883.24</v>
      </c>
      <c r="F5306">
        <v>305.92</v>
      </c>
      <c r="G5306">
        <v>181.35</v>
      </c>
      <c r="H5306">
        <v>264.36</v>
      </c>
      <c r="I5306">
        <v>0</v>
      </c>
      <c r="J5306">
        <v>101.41</v>
      </c>
      <c r="K5306">
        <v>112.43</v>
      </c>
      <c r="L5306">
        <v>0</v>
      </c>
    </row>
    <row r="5307" spans="1:12" x14ac:dyDescent="0.25">
      <c r="A5307" s="31">
        <v>42590.958333333336</v>
      </c>
      <c r="B5307">
        <v>599.87</v>
      </c>
      <c r="C5307">
        <v>0</v>
      </c>
      <c r="D5307">
        <v>261.39999999999998</v>
      </c>
      <c r="E5307">
        <v>624.02</v>
      </c>
      <c r="F5307">
        <v>283.48</v>
      </c>
      <c r="G5307">
        <v>183.23</v>
      </c>
      <c r="H5307">
        <v>229.78</v>
      </c>
      <c r="I5307">
        <v>0</v>
      </c>
      <c r="J5307">
        <v>99.08</v>
      </c>
      <c r="K5307">
        <v>112.11</v>
      </c>
      <c r="L5307">
        <v>0</v>
      </c>
    </row>
    <row r="5308" spans="1:12" x14ac:dyDescent="0.25">
      <c r="A5308" s="31">
        <v>42590</v>
      </c>
      <c r="B5308">
        <v>557.87</v>
      </c>
      <c r="C5308">
        <v>0</v>
      </c>
      <c r="D5308">
        <v>256.24</v>
      </c>
      <c r="E5308">
        <v>563.94000000000005</v>
      </c>
      <c r="F5308">
        <v>270.07</v>
      </c>
      <c r="G5308">
        <v>159.15</v>
      </c>
      <c r="H5308">
        <v>223.22</v>
      </c>
      <c r="I5308">
        <v>0</v>
      </c>
      <c r="J5308">
        <v>118.03</v>
      </c>
      <c r="K5308">
        <v>109.34</v>
      </c>
      <c r="L5308">
        <v>0</v>
      </c>
    </row>
    <row r="5309" spans="1:12" x14ac:dyDescent="0.25">
      <c r="A5309" s="31">
        <v>42591.041666666664</v>
      </c>
      <c r="B5309">
        <v>524.24</v>
      </c>
      <c r="C5309">
        <v>0</v>
      </c>
      <c r="D5309">
        <v>251</v>
      </c>
      <c r="E5309">
        <v>387.25</v>
      </c>
      <c r="F5309">
        <v>258.47000000000003</v>
      </c>
      <c r="G5309">
        <v>134.79</v>
      </c>
      <c r="H5309">
        <v>209.47</v>
      </c>
      <c r="I5309">
        <v>0</v>
      </c>
      <c r="J5309">
        <v>90.29</v>
      </c>
      <c r="K5309">
        <v>109.34</v>
      </c>
      <c r="L5309">
        <v>0</v>
      </c>
    </row>
    <row r="5310" spans="1:12" x14ac:dyDescent="0.25">
      <c r="A5310" s="31">
        <v>42591.083333333336</v>
      </c>
      <c r="B5310">
        <v>494.99</v>
      </c>
      <c r="C5310">
        <v>0</v>
      </c>
      <c r="D5310">
        <v>240.21</v>
      </c>
      <c r="E5310">
        <v>408.05</v>
      </c>
      <c r="F5310">
        <v>258.47000000000003</v>
      </c>
      <c r="G5310">
        <v>116.99</v>
      </c>
      <c r="H5310">
        <v>187.55</v>
      </c>
      <c r="I5310">
        <v>0</v>
      </c>
      <c r="J5310">
        <v>61.95</v>
      </c>
      <c r="K5310">
        <v>107.4</v>
      </c>
      <c r="L5310">
        <v>0</v>
      </c>
    </row>
    <row r="5311" spans="1:12" x14ac:dyDescent="0.25">
      <c r="A5311" s="31">
        <v>42591.125</v>
      </c>
      <c r="B5311">
        <v>494.99</v>
      </c>
      <c r="C5311">
        <v>0</v>
      </c>
      <c r="D5311">
        <v>240.21</v>
      </c>
      <c r="E5311">
        <v>452.86</v>
      </c>
      <c r="F5311">
        <v>268.52</v>
      </c>
      <c r="G5311">
        <v>113.94</v>
      </c>
      <c r="H5311">
        <v>195.32</v>
      </c>
      <c r="I5311">
        <v>0</v>
      </c>
      <c r="J5311">
        <v>60.94</v>
      </c>
      <c r="K5311">
        <v>112.65</v>
      </c>
      <c r="L5311">
        <v>0</v>
      </c>
    </row>
    <row r="5312" spans="1:12" x14ac:dyDescent="0.25">
      <c r="A5312" s="31">
        <v>42591.166666666664</v>
      </c>
      <c r="B5312">
        <v>499.98</v>
      </c>
      <c r="C5312">
        <v>0</v>
      </c>
      <c r="D5312">
        <v>252.01</v>
      </c>
      <c r="E5312">
        <v>463.39</v>
      </c>
      <c r="F5312">
        <v>285.02</v>
      </c>
      <c r="G5312">
        <v>113.7</v>
      </c>
      <c r="H5312">
        <v>198.27</v>
      </c>
      <c r="I5312">
        <v>0</v>
      </c>
      <c r="J5312">
        <v>71.66</v>
      </c>
      <c r="K5312">
        <v>115.47</v>
      </c>
      <c r="L5312">
        <v>0</v>
      </c>
    </row>
    <row r="5313" spans="1:12" x14ac:dyDescent="0.25">
      <c r="A5313" s="31">
        <v>42591.208333333336</v>
      </c>
      <c r="B5313">
        <v>525.98</v>
      </c>
      <c r="C5313">
        <v>0</v>
      </c>
      <c r="D5313">
        <v>247.49</v>
      </c>
      <c r="E5313">
        <v>503.91</v>
      </c>
      <c r="F5313">
        <v>312.43</v>
      </c>
      <c r="G5313">
        <v>123.44</v>
      </c>
      <c r="H5313">
        <v>198.9</v>
      </c>
      <c r="I5313">
        <v>0</v>
      </c>
      <c r="J5313">
        <v>101.47</v>
      </c>
      <c r="K5313">
        <v>62.35</v>
      </c>
      <c r="L5313">
        <v>0</v>
      </c>
    </row>
    <row r="5314" spans="1:12" x14ac:dyDescent="0.25">
      <c r="A5314" s="31">
        <v>42591.25</v>
      </c>
      <c r="B5314">
        <v>560.20000000000005</v>
      </c>
      <c r="C5314">
        <v>0</v>
      </c>
      <c r="D5314">
        <v>253.37</v>
      </c>
      <c r="E5314">
        <v>591.02</v>
      </c>
      <c r="F5314">
        <v>345.13</v>
      </c>
      <c r="G5314">
        <v>138.81</v>
      </c>
      <c r="H5314">
        <v>226.34</v>
      </c>
      <c r="I5314">
        <v>0</v>
      </c>
      <c r="J5314">
        <v>66.67</v>
      </c>
      <c r="K5314">
        <v>68.430000000000007</v>
      </c>
      <c r="L5314">
        <v>0</v>
      </c>
    </row>
    <row r="5315" spans="1:12" x14ac:dyDescent="0.25">
      <c r="A5315" s="31">
        <v>42591.291666666664</v>
      </c>
      <c r="B5315">
        <v>625.61</v>
      </c>
      <c r="C5315">
        <v>0</v>
      </c>
      <c r="D5315">
        <v>272.08999999999997</v>
      </c>
      <c r="E5315">
        <v>833.03</v>
      </c>
      <c r="F5315">
        <v>362.99</v>
      </c>
      <c r="G5315">
        <v>166.18</v>
      </c>
      <c r="H5315">
        <v>262.19</v>
      </c>
      <c r="I5315">
        <v>0</v>
      </c>
      <c r="J5315">
        <v>88.34</v>
      </c>
      <c r="K5315">
        <v>69.14</v>
      </c>
      <c r="L5315">
        <v>0</v>
      </c>
    </row>
    <row r="5316" spans="1:12" x14ac:dyDescent="0.25">
      <c r="A5316" s="31">
        <v>42591.333333333336</v>
      </c>
      <c r="B5316">
        <v>647.30999999999995</v>
      </c>
      <c r="C5316">
        <v>0</v>
      </c>
      <c r="D5316">
        <v>302.43</v>
      </c>
      <c r="E5316">
        <v>951.66</v>
      </c>
      <c r="F5316">
        <v>386.71</v>
      </c>
      <c r="G5316">
        <v>186.93</v>
      </c>
      <c r="H5316">
        <v>292.97000000000003</v>
      </c>
      <c r="I5316">
        <v>0</v>
      </c>
      <c r="J5316">
        <v>61.68</v>
      </c>
      <c r="K5316">
        <v>73.14</v>
      </c>
      <c r="L5316">
        <v>0</v>
      </c>
    </row>
    <row r="5317" spans="1:12" x14ac:dyDescent="0.25">
      <c r="A5317" s="31">
        <v>42591.375</v>
      </c>
      <c r="B5317">
        <v>660.65</v>
      </c>
      <c r="C5317">
        <v>0</v>
      </c>
      <c r="D5317">
        <v>339.89</v>
      </c>
      <c r="E5317">
        <v>998.35</v>
      </c>
      <c r="F5317">
        <v>386.71</v>
      </c>
      <c r="G5317">
        <v>181.24</v>
      </c>
      <c r="H5317">
        <v>307.93</v>
      </c>
      <c r="I5317">
        <v>0</v>
      </c>
      <c r="J5317">
        <v>93.14</v>
      </c>
      <c r="K5317">
        <v>69.010000000000005</v>
      </c>
      <c r="L5317">
        <v>0</v>
      </c>
    </row>
    <row r="5318" spans="1:12" x14ac:dyDescent="0.25">
      <c r="A5318" s="31">
        <v>42591.416666666664</v>
      </c>
      <c r="B5318">
        <v>644.99</v>
      </c>
      <c r="C5318">
        <v>0</v>
      </c>
      <c r="D5318">
        <v>369.6</v>
      </c>
      <c r="E5318">
        <v>1131.6300000000001</v>
      </c>
      <c r="F5318">
        <v>405.85</v>
      </c>
      <c r="G5318">
        <v>194.58</v>
      </c>
      <c r="H5318">
        <v>345.22</v>
      </c>
      <c r="I5318">
        <v>0</v>
      </c>
      <c r="J5318">
        <v>86.02</v>
      </c>
      <c r="K5318">
        <v>77.459999999999994</v>
      </c>
      <c r="L5318">
        <v>0</v>
      </c>
    </row>
    <row r="5319" spans="1:12" x14ac:dyDescent="0.25">
      <c r="A5319" s="31">
        <v>42591.458333333336</v>
      </c>
      <c r="B5319">
        <v>642.09</v>
      </c>
      <c r="C5319">
        <v>0</v>
      </c>
      <c r="D5319">
        <v>386.09</v>
      </c>
      <c r="E5319">
        <v>1243.6099999999999</v>
      </c>
      <c r="F5319">
        <v>414.21</v>
      </c>
      <c r="G5319">
        <v>205.45</v>
      </c>
      <c r="H5319">
        <v>345.4</v>
      </c>
      <c r="I5319">
        <v>0</v>
      </c>
      <c r="J5319">
        <v>62.25</v>
      </c>
      <c r="K5319">
        <v>79.209999999999994</v>
      </c>
      <c r="L5319">
        <v>0</v>
      </c>
    </row>
    <row r="5320" spans="1:12" x14ac:dyDescent="0.25">
      <c r="A5320" s="31">
        <v>42591.5</v>
      </c>
      <c r="B5320">
        <v>627.32000000000005</v>
      </c>
      <c r="C5320">
        <v>0</v>
      </c>
      <c r="D5320">
        <v>433.48</v>
      </c>
      <c r="E5320">
        <v>1259.76</v>
      </c>
      <c r="F5320">
        <v>414.21</v>
      </c>
      <c r="G5320">
        <v>205.45</v>
      </c>
      <c r="H5320">
        <v>365.56</v>
      </c>
      <c r="I5320">
        <v>0</v>
      </c>
      <c r="J5320">
        <v>65.03</v>
      </c>
      <c r="K5320">
        <v>84.66</v>
      </c>
      <c r="L5320">
        <v>0</v>
      </c>
    </row>
    <row r="5321" spans="1:12" x14ac:dyDescent="0.25">
      <c r="A5321" s="31">
        <v>42591.541666666664</v>
      </c>
      <c r="B5321">
        <v>590.49</v>
      </c>
      <c r="C5321">
        <v>0</v>
      </c>
      <c r="D5321">
        <v>433.48</v>
      </c>
      <c r="E5321">
        <v>1114.68</v>
      </c>
      <c r="F5321">
        <v>401.95</v>
      </c>
      <c r="G5321">
        <v>229.18</v>
      </c>
      <c r="H5321">
        <v>358.21</v>
      </c>
      <c r="I5321">
        <v>0</v>
      </c>
      <c r="J5321">
        <v>38.700000000000003</v>
      </c>
      <c r="K5321">
        <v>63.33</v>
      </c>
      <c r="L5321">
        <v>0</v>
      </c>
    </row>
    <row r="5322" spans="1:12" x14ac:dyDescent="0.25">
      <c r="A5322" s="31">
        <v>42591.583333333336</v>
      </c>
      <c r="B5322">
        <v>605.45000000000005</v>
      </c>
      <c r="C5322">
        <v>0</v>
      </c>
      <c r="D5322">
        <v>459.78</v>
      </c>
      <c r="E5322">
        <v>1221.99</v>
      </c>
      <c r="F5322">
        <v>415.63</v>
      </c>
      <c r="G5322">
        <v>206.96</v>
      </c>
      <c r="H5322">
        <v>382.85</v>
      </c>
      <c r="I5322">
        <v>0</v>
      </c>
      <c r="J5322">
        <v>108.88</v>
      </c>
      <c r="K5322">
        <v>84.5</v>
      </c>
      <c r="L5322">
        <v>0</v>
      </c>
    </row>
    <row r="5323" spans="1:12" x14ac:dyDescent="0.25">
      <c r="A5323" s="31">
        <v>42591.625</v>
      </c>
      <c r="B5323">
        <v>596.13</v>
      </c>
      <c r="C5323">
        <v>0</v>
      </c>
      <c r="D5323">
        <v>440.02</v>
      </c>
      <c r="E5323">
        <v>1291.1500000000001</v>
      </c>
      <c r="F5323">
        <v>415.63</v>
      </c>
      <c r="G5323">
        <v>217.48</v>
      </c>
      <c r="H5323">
        <v>397.68</v>
      </c>
      <c r="I5323">
        <v>0</v>
      </c>
      <c r="J5323">
        <v>193.13</v>
      </c>
      <c r="K5323">
        <v>55.09</v>
      </c>
      <c r="L5323">
        <v>0</v>
      </c>
    </row>
    <row r="5324" spans="1:12" x14ac:dyDescent="0.25">
      <c r="A5324" s="31">
        <v>42591.666666666664</v>
      </c>
      <c r="B5324">
        <v>574.26</v>
      </c>
      <c r="C5324">
        <v>0</v>
      </c>
      <c r="D5324">
        <v>454.25</v>
      </c>
      <c r="E5324">
        <v>1158.2</v>
      </c>
      <c r="F5324">
        <v>399.96</v>
      </c>
      <c r="G5324">
        <v>187.94</v>
      </c>
      <c r="H5324">
        <v>397.68</v>
      </c>
      <c r="I5324">
        <v>0</v>
      </c>
      <c r="J5324">
        <v>181.09</v>
      </c>
      <c r="K5324">
        <v>77.3</v>
      </c>
      <c r="L5324">
        <v>0</v>
      </c>
    </row>
    <row r="5325" spans="1:12" x14ac:dyDescent="0.25">
      <c r="A5325" s="31">
        <v>42591.708333333336</v>
      </c>
      <c r="B5325">
        <v>573.99</v>
      </c>
      <c r="C5325">
        <v>0</v>
      </c>
      <c r="D5325">
        <v>410.78</v>
      </c>
      <c r="E5325">
        <v>1106.6600000000001</v>
      </c>
      <c r="F5325">
        <v>379.1</v>
      </c>
      <c r="G5325">
        <v>197.77</v>
      </c>
      <c r="H5325">
        <v>388.73</v>
      </c>
      <c r="I5325">
        <v>0</v>
      </c>
      <c r="J5325">
        <v>84.83</v>
      </c>
      <c r="K5325">
        <v>97.72</v>
      </c>
      <c r="L5325">
        <v>0</v>
      </c>
    </row>
    <row r="5326" spans="1:12" x14ac:dyDescent="0.25">
      <c r="A5326" s="31">
        <v>42591.75</v>
      </c>
      <c r="B5326">
        <v>556.03</v>
      </c>
      <c r="C5326">
        <v>0</v>
      </c>
      <c r="D5326">
        <v>397.89</v>
      </c>
      <c r="E5326">
        <v>1004.63</v>
      </c>
      <c r="F5326">
        <v>361.1</v>
      </c>
      <c r="G5326">
        <v>209.82</v>
      </c>
      <c r="H5326">
        <v>384.95</v>
      </c>
      <c r="I5326">
        <v>0</v>
      </c>
      <c r="J5326">
        <v>29.34</v>
      </c>
      <c r="K5326">
        <v>106.19</v>
      </c>
      <c r="L5326">
        <v>0</v>
      </c>
    </row>
    <row r="5327" spans="1:12" x14ac:dyDescent="0.25">
      <c r="A5327" s="31">
        <v>42591.791666666664</v>
      </c>
      <c r="B5327">
        <v>519.54</v>
      </c>
      <c r="C5327">
        <v>0</v>
      </c>
      <c r="D5327">
        <v>415.31</v>
      </c>
      <c r="E5327">
        <v>850.78</v>
      </c>
      <c r="F5327">
        <v>349.8</v>
      </c>
      <c r="G5327">
        <v>217.35</v>
      </c>
      <c r="H5327">
        <v>397.84</v>
      </c>
      <c r="I5327">
        <v>0</v>
      </c>
      <c r="J5327">
        <v>38.19</v>
      </c>
      <c r="K5327">
        <v>149.80000000000001</v>
      </c>
      <c r="L5327">
        <v>0</v>
      </c>
    </row>
    <row r="5328" spans="1:12" x14ac:dyDescent="0.25">
      <c r="A5328" s="31">
        <v>42591.833333333336</v>
      </c>
      <c r="B5328">
        <v>532.29999999999995</v>
      </c>
      <c r="C5328">
        <v>0</v>
      </c>
      <c r="D5328">
        <v>397.39</v>
      </c>
      <c r="E5328">
        <v>980.72</v>
      </c>
      <c r="F5328">
        <v>341.55</v>
      </c>
      <c r="G5328">
        <v>214.91</v>
      </c>
      <c r="H5328">
        <v>386.93</v>
      </c>
      <c r="I5328">
        <v>0</v>
      </c>
      <c r="J5328">
        <v>28.36</v>
      </c>
      <c r="K5328">
        <v>143.02000000000001</v>
      </c>
      <c r="L5328">
        <v>0</v>
      </c>
    </row>
    <row r="5329" spans="1:12" x14ac:dyDescent="0.25">
      <c r="A5329" s="31">
        <v>42591.875</v>
      </c>
      <c r="B5329">
        <v>525.92999999999995</v>
      </c>
      <c r="C5329">
        <v>0</v>
      </c>
      <c r="D5329">
        <v>360.05</v>
      </c>
      <c r="E5329">
        <v>910.32</v>
      </c>
      <c r="F5329">
        <v>330.6</v>
      </c>
      <c r="G5329">
        <v>206.08</v>
      </c>
      <c r="H5329">
        <v>342.02</v>
      </c>
      <c r="I5329">
        <v>0</v>
      </c>
      <c r="J5329">
        <v>43.62</v>
      </c>
      <c r="K5329">
        <v>131.08000000000001</v>
      </c>
      <c r="L5329">
        <v>0</v>
      </c>
    </row>
    <row r="5330" spans="1:12" x14ac:dyDescent="0.25">
      <c r="A5330" s="31">
        <v>42591.916666666664</v>
      </c>
      <c r="B5330">
        <v>550.16</v>
      </c>
      <c r="C5330">
        <v>0</v>
      </c>
      <c r="D5330">
        <v>326.52999999999997</v>
      </c>
      <c r="E5330">
        <v>701.71</v>
      </c>
      <c r="F5330">
        <v>310.91000000000003</v>
      </c>
      <c r="G5330">
        <v>210.36</v>
      </c>
      <c r="H5330">
        <v>299.79000000000002</v>
      </c>
      <c r="I5330">
        <v>0</v>
      </c>
      <c r="J5330">
        <v>62.38</v>
      </c>
      <c r="K5330">
        <v>117.33</v>
      </c>
      <c r="L5330">
        <v>0</v>
      </c>
    </row>
    <row r="5331" spans="1:12" x14ac:dyDescent="0.25">
      <c r="A5331" s="31">
        <v>42591.958333333336</v>
      </c>
      <c r="B5331">
        <v>614.28</v>
      </c>
      <c r="C5331">
        <v>0</v>
      </c>
      <c r="D5331">
        <v>281.01</v>
      </c>
      <c r="E5331">
        <v>638.69000000000005</v>
      </c>
      <c r="F5331">
        <v>312.32</v>
      </c>
      <c r="G5331">
        <v>203.22</v>
      </c>
      <c r="H5331">
        <v>259.14</v>
      </c>
      <c r="I5331">
        <v>0</v>
      </c>
      <c r="J5331">
        <v>159.15</v>
      </c>
      <c r="K5331">
        <v>113.73</v>
      </c>
      <c r="L5331">
        <v>0</v>
      </c>
    </row>
    <row r="5332" spans="1:12" x14ac:dyDescent="0.25">
      <c r="A5332" s="31">
        <v>42591</v>
      </c>
      <c r="B5332">
        <v>622.59</v>
      </c>
      <c r="C5332">
        <v>0</v>
      </c>
      <c r="D5332">
        <v>269.29000000000002</v>
      </c>
      <c r="E5332">
        <v>577.13</v>
      </c>
      <c r="F5332">
        <v>304.29000000000002</v>
      </c>
      <c r="G5332">
        <v>202.25</v>
      </c>
      <c r="H5332">
        <v>239.78</v>
      </c>
      <c r="I5332">
        <v>0</v>
      </c>
      <c r="J5332">
        <v>153.01</v>
      </c>
      <c r="K5332">
        <v>122.11</v>
      </c>
      <c r="L5332">
        <v>0</v>
      </c>
    </row>
    <row r="5333" spans="1:12" x14ac:dyDescent="0.25">
      <c r="A5333" s="31">
        <v>42592.041666666664</v>
      </c>
      <c r="B5333">
        <v>593.33000000000004</v>
      </c>
      <c r="C5333">
        <v>0</v>
      </c>
      <c r="D5333">
        <v>259.07</v>
      </c>
      <c r="E5333">
        <v>570.33000000000004</v>
      </c>
      <c r="F5333">
        <v>297.42</v>
      </c>
      <c r="G5333">
        <v>176.52</v>
      </c>
      <c r="H5333">
        <v>227.03</v>
      </c>
      <c r="I5333">
        <v>0</v>
      </c>
      <c r="J5333">
        <v>120.22</v>
      </c>
      <c r="K5333">
        <v>116.02</v>
      </c>
      <c r="L5333">
        <v>0</v>
      </c>
    </row>
    <row r="5334" spans="1:12" x14ac:dyDescent="0.25">
      <c r="A5334" s="31">
        <v>42592.083333333336</v>
      </c>
      <c r="B5334">
        <v>575.26</v>
      </c>
      <c r="C5334">
        <v>0</v>
      </c>
      <c r="D5334">
        <v>258.62</v>
      </c>
      <c r="E5334">
        <v>522.15</v>
      </c>
      <c r="F5334">
        <v>293.27999999999997</v>
      </c>
      <c r="G5334">
        <v>155.9</v>
      </c>
      <c r="H5334">
        <v>233.07</v>
      </c>
      <c r="I5334">
        <v>0</v>
      </c>
      <c r="J5334">
        <v>102.66</v>
      </c>
      <c r="K5334">
        <v>108.79</v>
      </c>
      <c r="L5334">
        <v>0</v>
      </c>
    </row>
    <row r="5335" spans="1:12" x14ac:dyDescent="0.25">
      <c r="A5335" s="31">
        <v>42592.125</v>
      </c>
      <c r="B5335">
        <v>561.69000000000005</v>
      </c>
      <c r="C5335">
        <v>0</v>
      </c>
      <c r="D5335">
        <v>253.22</v>
      </c>
      <c r="E5335">
        <v>478.24</v>
      </c>
      <c r="F5335">
        <v>293.27999999999997</v>
      </c>
      <c r="G5335">
        <v>153.30000000000001</v>
      </c>
      <c r="H5335">
        <v>242.1</v>
      </c>
      <c r="I5335">
        <v>0</v>
      </c>
      <c r="J5335">
        <v>70.290000000000006</v>
      </c>
      <c r="K5335">
        <v>114.02</v>
      </c>
      <c r="L5335">
        <v>0</v>
      </c>
    </row>
    <row r="5336" spans="1:12" x14ac:dyDescent="0.25">
      <c r="A5336" s="31">
        <v>42592.166666666664</v>
      </c>
      <c r="B5336">
        <v>575.82000000000005</v>
      </c>
      <c r="C5336">
        <v>0</v>
      </c>
      <c r="D5336">
        <v>270.55</v>
      </c>
      <c r="E5336">
        <v>424.1</v>
      </c>
      <c r="F5336">
        <v>304.58</v>
      </c>
      <c r="G5336">
        <v>170.78</v>
      </c>
      <c r="H5336">
        <v>232.76</v>
      </c>
      <c r="I5336">
        <v>0</v>
      </c>
      <c r="J5336">
        <v>142.77000000000001</v>
      </c>
      <c r="K5336">
        <v>119.13</v>
      </c>
      <c r="L5336">
        <v>0</v>
      </c>
    </row>
    <row r="5337" spans="1:12" x14ac:dyDescent="0.25">
      <c r="A5337" s="31">
        <v>42592.208333333336</v>
      </c>
      <c r="B5337">
        <v>575.16999999999996</v>
      </c>
      <c r="C5337">
        <v>0</v>
      </c>
      <c r="D5337">
        <v>278.38</v>
      </c>
      <c r="E5337">
        <v>469.44</v>
      </c>
      <c r="F5337">
        <v>337.48</v>
      </c>
      <c r="G5337">
        <v>186.71</v>
      </c>
      <c r="H5337">
        <v>243.55</v>
      </c>
      <c r="I5337">
        <v>0</v>
      </c>
      <c r="J5337">
        <v>118.26</v>
      </c>
      <c r="K5337">
        <v>79.36</v>
      </c>
      <c r="L5337">
        <v>0</v>
      </c>
    </row>
    <row r="5338" spans="1:12" x14ac:dyDescent="0.25">
      <c r="A5338" s="31">
        <v>42592.25</v>
      </c>
      <c r="B5338">
        <v>546.25</v>
      </c>
      <c r="C5338">
        <v>0</v>
      </c>
      <c r="D5338">
        <v>283.24</v>
      </c>
      <c r="E5338">
        <v>646.45000000000005</v>
      </c>
      <c r="F5338">
        <v>364.1</v>
      </c>
      <c r="G5338">
        <v>196.81</v>
      </c>
      <c r="H5338">
        <v>268.58999999999997</v>
      </c>
      <c r="I5338">
        <v>0</v>
      </c>
      <c r="J5338">
        <v>185.69</v>
      </c>
      <c r="K5338">
        <v>75.349999999999994</v>
      </c>
      <c r="L5338">
        <v>0</v>
      </c>
    </row>
    <row r="5339" spans="1:12" x14ac:dyDescent="0.25">
      <c r="A5339" s="31">
        <v>42592.291666666664</v>
      </c>
      <c r="B5339">
        <v>522.59</v>
      </c>
      <c r="C5339">
        <v>0</v>
      </c>
      <c r="D5339">
        <v>299.77999999999997</v>
      </c>
      <c r="E5339">
        <v>885.21</v>
      </c>
      <c r="F5339">
        <v>390.26</v>
      </c>
      <c r="G5339">
        <v>211.82</v>
      </c>
      <c r="H5339">
        <v>288.88</v>
      </c>
      <c r="I5339">
        <v>0</v>
      </c>
      <c r="J5339">
        <v>123.74</v>
      </c>
      <c r="K5339">
        <v>87.8</v>
      </c>
      <c r="L5339">
        <v>0</v>
      </c>
    </row>
    <row r="5340" spans="1:12" x14ac:dyDescent="0.25">
      <c r="A5340" s="31">
        <v>42592.333333333336</v>
      </c>
      <c r="B5340">
        <v>532.36</v>
      </c>
      <c r="C5340">
        <v>0</v>
      </c>
      <c r="D5340">
        <v>320.16000000000003</v>
      </c>
      <c r="E5340">
        <v>985.53</v>
      </c>
      <c r="F5340">
        <v>409.85</v>
      </c>
      <c r="G5340">
        <v>231.84</v>
      </c>
      <c r="H5340">
        <v>328.84</v>
      </c>
      <c r="I5340">
        <v>0</v>
      </c>
      <c r="J5340">
        <v>136.63</v>
      </c>
      <c r="K5340">
        <v>88.31</v>
      </c>
      <c r="L5340">
        <v>0</v>
      </c>
    </row>
    <row r="5341" spans="1:12" x14ac:dyDescent="0.25">
      <c r="A5341" s="31">
        <v>42592.375</v>
      </c>
      <c r="B5341">
        <v>509.95</v>
      </c>
      <c r="C5341">
        <v>0</v>
      </c>
      <c r="D5341">
        <v>360.82</v>
      </c>
      <c r="E5341">
        <v>1167.48</v>
      </c>
      <c r="F5341">
        <v>421</v>
      </c>
      <c r="G5341">
        <v>222.24</v>
      </c>
      <c r="H5341">
        <v>368.28</v>
      </c>
      <c r="I5341">
        <v>0</v>
      </c>
      <c r="J5341">
        <v>133.13</v>
      </c>
      <c r="K5341">
        <v>92.16</v>
      </c>
      <c r="L5341">
        <v>0</v>
      </c>
    </row>
    <row r="5342" spans="1:12" x14ac:dyDescent="0.25">
      <c r="A5342" s="31">
        <v>42592.416666666664</v>
      </c>
      <c r="B5342">
        <v>485.96</v>
      </c>
      <c r="C5342">
        <v>0</v>
      </c>
      <c r="D5342">
        <v>419.98</v>
      </c>
      <c r="E5342">
        <v>1108.3</v>
      </c>
      <c r="F5342">
        <v>427.9</v>
      </c>
      <c r="G5342">
        <v>211.47</v>
      </c>
      <c r="H5342">
        <v>389.2</v>
      </c>
      <c r="I5342">
        <v>0</v>
      </c>
      <c r="J5342">
        <v>144.87</v>
      </c>
      <c r="K5342">
        <v>86.43</v>
      </c>
      <c r="L5342">
        <v>0</v>
      </c>
    </row>
    <row r="5343" spans="1:12" x14ac:dyDescent="0.25">
      <c r="A5343" s="31">
        <v>42592.458333333336</v>
      </c>
      <c r="B5343">
        <v>479.65</v>
      </c>
      <c r="C5343">
        <v>0</v>
      </c>
      <c r="D5343">
        <v>419.98</v>
      </c>
      <c r="E5343">
        <v>1123.5999999999999</v>
      </c>
      <c r="F5343">
        <v>427.9</v>
      </c>
      <c r="G5343">
        <v>202.72</v>
      </c>
      <c r="H5343">
        <v>403.87</v>
      </c>
      <c r="I5343">
        <v>0</v>
      </c>
      <c r="J5343">
        <v>145.83000000000001</v>
      </c>
      <c r="K5343">
        <v>91.36</v>
      </c>
      <c r="L5343">
        <v>0</v>
      </c>
    </row>
    <row r="5344" spans="1:12" x14ac:dyDescent="0.25">
      <c r="A5344" s="31">
        <v>42592.5</v>
      </c>
      <c r="B5344">
        <v>495.97</v>
      </c>
      <c r="C5344">
        <v>0</v>
      </c>
      <c r="D5344">
        <v>437.72</v>
      </c>
      <c r="E5344">
        <v>1157.69</v>
      </c>
      <c r="F5344">
        <v>442.42</v>
      </c>
      <c r="G5344">
        <v>200.75</v>
      </c>
      <c r="H5344">
        <v>400.8</v>
      </c>
      <c r="I5344">
        <v>0</v>
      </c>
      <c r="J5344">
        <v>152.31</v>
      </c>
      <c r="K5344">
        <v>101.12</v>
      </c>
      <c r="L5344">
        <v>0</v>
      </c>
    </row>
    <row r="5345" spans="1:12" x14ac:dyDescent="0.25">
      <c r="A5345" s="31">
        <v>42592.541666666664</v>
      </c>
      <c r="B5345">
        <v>503.07</v>
      </c>
      <c r="C5345">
        <v>0</v>
      </c>
      <c r="D5345">
        <v>445.18</v>
      </c>
      <c r="E5345">
        <v>1153.2</v>
      </c>
      <c r="F5345">
        <v>442.42</v>
      </c>
      <c r="G5345">
        <v>190.21</v>
      </c>
      <c r="H5345">
        <v>404.78</v>
      </c>
      <c r="I5345">
        <v>0</v>
      </c>
      <c r="J5345">
        <v>209.21</v>
      </c>
      <c r="K5345">
        <v>95.16</v>
      </c>
      <c r="L5345">
        <v>0</v>
      </c>
    </row>
    <row r="5346" spans="1:12" x14ac:dyDescent="0.25">
      <c r="A5346" s="31">
        <v>42592.583333333336</v>
      </c>
      <c r="B5346">
        <v>534.45000000000005</v>
      </c>
      <c r="C5346">
        <v>0</v>
      </c>
      <c r="D5346">
        <v>415.76</v>
      </c>
      <c r="E5346">
        <v>1194.1500000000001</v>
      </c>
      <c r="F5346">
        <v>442.42</v>
      </c>
      <c r="G5346">
        <v>180.91</v>
      </c>
      <c r="H5346">
        <v>411.48</v>
      </c>
      <c r="I5346">
        <v>0</v>
      </c>
      <c r="J5346">
        <v>231.97</v>
      </c>
      <c r="K5346">
        <v>80.56</v>
      </c>
      <c r="L5346">
        <v>0</v>
      </c>
    </row>
    <row r="5347" spans="1:12" x14ac:dyDescent="0.25">
      <c r="A5347" s="31">
        <v>42592.625</v>
      </c>
      <c r="B5347">
        <v>575.26</v>
      </c>
      <c r="C5347">
        <v>0</v>
      </c>
      <c r="D5347">
        <v>411.96</v>
      </c>
      <c r="E5347">
        <v>1244.95</v>
      </c>
      <c r="F5347">
        <v>435.53</v>
      </c>
      <c r="G5347">
        <v>199.83</v>
      </c>
      <c r="H5347">
        <v>411.48</v>
      </c>
      <c r="I5347">
        <v>0</v>
      </c>
      <c r="J5347">
        <v>124.46</v>
      </c>
      <c r="K5347">
        <v>125.03</v>
      </c>
      <c r="L5347">
        <v>0</v>
      </c>
    </row>
    <row r="5348" spans="1:12" x14ac:dyDescent="0.25">
      <c r="A5348" s="31">
        <v>42592.666666666664</v>
      </c>
      <c r="B5348">
        <v>553.04999999999995</v>
      </c>
      <c r="C5348">
        <v>0</v>
      </c>
      <c r="D5348">
        <v>413.52</v>
      </c>
      <c r="E5348">
        <v>1401.01</v>
      </c>
      <c r="F5348">
        <v>439</v>
      </c>
      <c r="G5348">
        <v>188.84</v>
      </c>
      <c r="H5348">
        <v>420.04</v>
      </c>
      <c r="I5348">
        <v>0</v>
      </c>
      <c r="J5348">
        <v>104.73</v>
      </c>
      <c r="K5348">
        <v>70.56</v>
      </c>
      <c r="L5348">
        <v>0</v>
      </c>
    </row>
    <row r="5349" spans="1:12" x14ac:dyDescent="0.25">
      <c r="A5349" s="31">
        <v>42592.708333333336</v>
      </c>
      <c r="B5349">
        <v>553.04999999999995</v>
      </c>
      <c r="C5349">
        <v>0</v>
      </c>
      <c r="D5349">
        <v>393.21</v>
      </c>
      <c r="E5349">
        <v>1258.0999999999999</v>
      </c>
      <c r="F5349">
        <v>419.11</v>
      </c>
      <c r="G5349">
        <v>204.28</v>
      </c>
      <c r="H5349">
        <v>410.1</v>
      </c>
      <c r="I5349">
        <v>0</v>
      </c>
      <c r="J5349">
        <v>91.89</v>
      </c>
      <c r="K5349">
        <v>121.74</v>
      </c>
      <c r="L5349">
        <v>0</v>
      </c>
    </row>
    <row r="5350" spans="1:12" x14ac:dyDescent="0.25">
      <c r="A5350" s="31">
        <v>42592.75</v>
      </c>
      <c r="B5350">
        <v>534.14</v>
      </c>
      <c r="C5350">
        <v>0</v>
      </c>
      <c r="D5350">
        <v>390.52</v>
      </c>
      <c r="E5350">
        <v>1179.72</v>
      </c>
      <c r="F5350">
        <v>405.6</v>
      </c>
      <c r="G5350">
        <v>196.23</v>
      </c>
      <c r="H5350">
        <v>406.24</v>
      </c>
      <c r="I5350">
        <v>0</v>
      </c>
      <c r="J5350">
        <v>52.72</v>
      </c>
      <c r="K5350">
        <v>160.32</v>
      </c>
      <c r="L5350">
        <v>0</v>
      </c>
    </row>
    <row r="5351" spans="1:12" x14ac:dyDescent="0.25">
      <c r="A5351" s="31">
        <v>42592.791666666664</v>
      </c>
      <c r="B5351">
        <v>553.57000000000005</v>
      </c>
      <c r="C5351">
        <v>0</v>
      </c>
      <c r="D5351">
        <v>382.07</v>
      </c>
      <c r="E5351">
        <v>1182.8399999999999</v>
      </c>
      <c r="F5351">
        <v>388.72</v>
      </c>
      <c r="G5351">
        <v>202</v>
      </c>
      <c r="H5351">
        <v>408.59</v>
      </c>
      <c r="I5351">
        <v>0</v>
      </c>
      <c r="J5351">
        <v>52.29</v>
      </c>
      <c r="K5351">
        <v>178.35</v>
      </c>
      <c r="L5351">
        <v>0</v>
      </c>
    </row>
    <row r="5352" spans="1:12" x14ac:dyDescent="0.25">
      <c r="A5352" s="31">
        <v>42592.833333333336</v>
      </c>
      <c r="B5352">
        <v>537.42999999999995</v>
      </c>
      <c r="C5352">
        <v>0</v>
      </c>
      <c r="D5352">
        <v>368.55</v>
      </c>
      <c r="E5352">
        <v>1292.04</v>
      </c>
      <c r="F5352">
        <v>375.75</v>
      </c>
      <c r="G5352">
        <v>211.96</v>
      </c>
      <c r="H5352">
        <v>407.64</v>
      </c>
      <c r="I5352">
        <v>0</v>
      </c>
      <c r="J5352">
        <v>88.25</v>
      </c>
      <c r="K5352">
        <v>190.49</v>
      </c>
      <c r="L5352">
        <v>0</v>
      </c>
    </row>
    <row r="5353" spans="1:12" x14ac:dyDescent="0.25">
      <c r="A5353" s="31">
        <v>42592.875</v>
      </c>
      <c r="B5353">
        <v>509.34</v>
      </c>
      <c r="C5353">
        <v>0</v>
      </c>
      <c r="D5353">
        <v>345.76</v>
      </c>
      <c r="E5353">
        <v>1243.44</v>
      </c>
      <c r="F5353">
        <v>361.89</v>
      </c>
      <c r="G5353">
        <v>198.67</v>
      </c>
      <c r="H5353">
        <v>372.45</v>
      </c>
      <c r="I5353">
        <v>0</v>
      </c>
      <c r="J5353">
        <v>100.79</v>
      </c>
      <c r="K5353">
        <v>172.32</v>
      </c>
      <c r="L5353">
        <v>0</v>
      </c>
    </row>
    <row r="5354" spans="1:12" x14ac:dyDescent="0.25">
      <c r="A5354" s="31">
        <v>42592.916666666664</v>
      </c>
      <c r="B5354">
        <v>490.16</v>
      </c>
      <c r="C5354">
        <v>0</v>
      </c>
      <c r="D5354">
        <v>334.52</v>
      </c>
      <c r="E5354">
        <v>1380.28</v>
      </c>
      <c r="F5354">
        <v>355.62</v>
      </c>
      <c r="G5354">
        <v>189.12</v>
      </c>
      <c r="H5354">
        <v>346.94</v>
      </c>
      <c r="I5354">
        <v>0</v>
      </c>
      <c r="J5354">
        <v>150.35</v>
      </c>
      <c r="K5354">
        <v>147.06</v>
      </c>
      <c r="L5354">
        <v>0</v>
      </c>
    </row>
    <row r="5355" spans="1:12" x14ac:dyDescent="0.25">
      <c r="A5355" s="31">
        <v>42592.958333333336</v>
      </c>
      <c r="B5355">
        <v>509</v>
      </c>
      <c r="C5355">
        <v>0</v>
      </c>
      <c r="D5355">
        <v>310.2</v>
      </c>
      <c r="E5355">
        <v>795.14</v>
      </c>
      <c r="F5355">
        <v>333.84</v>
      </c>
      <c r="G5355">
        <v>200.49</v>
      </c>
      <c r="H5355">
        <v>313.77999999999997</v>
      </c>
      <c r="I5355">
        <v>0</v>
      </c>
      <c r="J5355">
        <v>206.87</v>
      </c>
      <c r="K5355">
        <v>132.61000000000001</v>
      </c>
      <c r="L5355">
        <v>0</v>
      </c>
    </row>
    <row r="5356" spans="1:12" x14ac:dyDescent="0.25">
      <c r="A5356" s="31">
        <v>42592</v>
      </c>
      <c r="B5356">
        <v>511.49</v>
      </c>
      <c r="C5356">
        <v>0</v>
      </c>
      <c r="D5356">
        <v>273.61</v>
      </c>
      <c r="E5356">
        <v>736.56</v>
      </c>
      <c r="F5356">
        <v>319.44</v>
      </c>
      <c r="G5356">
        <v>210.76</v>
      </c>
      <c r="H5356">
        <v>286.99</v>
      </c>
      <c r="I5356">
        <v>0</v>
      </c>
      <c r="J5356">
        <v>151.11000000000001</v>
      </c>
      <c r="K5356">
        <v>115.09</v>
      </c>
      <c r="L5356">
        <v>0</v>
      </c>
    </row>
    <row r="5357" spans="1:12" x14ac:dyDescent="0.25">
      <c r="A5357" s="31">
        <v>42593.041666666664</v>
      </c>
      <c r="B5357">
        <v>555.88</v>
      </c>
      <c r="C5357">
        <v>0</v>
      </c>
      <c r="D5357">
        <v>275.01</v>
      </c>
      <c r="E5357">
        <v>703.4</v>
      </c>
      <c r="F5357">
        <v>304.98</v>
      </c>
      <c r="G5357">
        <v>208.82</v>
      </c>
      <c r="H5357">
        <v>271.10000000000002</v>
      </c>
      <c r="I5357">
        <v>0</v>
      </c>
      <c r="J5357">
        <v>97.1</v>
      </c>
      <c r="K5357">
        <v>120.62</v>
      </c>
      <c r="L5357">
        <v>0</v>
      </c>
    </row>
    <row r="5358" spans="1:12" x14ac:dyDescent="0.25">
      <c r="A5358" s="31">
        <v>42593.083333333336</v>
      </c>
      <c r="B5358">
        <v>555.88</v>
      </c>
      <c r="C5358">
        <v>0</v>
      </c>
      <c r="D5358">
        <v>269.45999999999998</v>
      </c>
      <c r="E5358">
        <v>727.23</v>
      </c>
      <c r="F5358">
        <v>304.98</v>
      </c>
      <c r="G5358">
        <v>201.94</v>
      </c>
      <c r="H5358">
        <v>244.57</v>
      </c>
      <c r="I5358">
        <v>0</v>
      </c>
      <c r="J5358">
        <v>119.24</v>
      </c>
      <c r="K5358">
        <v>118.83</v>
      </c>
      <c r="L5358">
        <v>0</v>
      </c>
    </row>
    <row r="5359" spans="1:12" x14ac:dyDescent="0.25">
      <c r="A5359" s="31">
        <v>42593.125</v>
      </c>
      <c r="B5359">
        <v>573</v>
      </c>
      <c r="C5359">
        <v>0</v>
      </c>
      <c r="D5359">
        <v>268.35000000000002</v>
      </c>
      <c r="E5359">
        <v>726.04</v>
      </c>
      <c r="F5359">
        <v>304.98</v>
      </c>
      <c r="G5359">
        <v>203.4</v>
      </c>
      <c r="H5359">
        <v>246.05</v>
      </c>
      <c r="I5359">
        <v>0</v>
      </c>
      <c r="J5359">
        <v>82.33</v>
      </c>
      <c r="K5359">
        <v>120.41</v>
      </c>
      <c r="L5359">
        <v>0</v>
      </c>
    </row>
    <row r="5360" spans="1:12" x14ac:dyDescent="0.25">
      <c r="A5360" s="31">
        <v>42593.166666666664</v>
      </c>
      <c r="B5360">
        <v>561.1</v>
      </c>
      <c r="C5360">
        <v>0</v>
      </c>
      <c r="D5360">
        <v>280.27</v>
      </c>
      <c r="E5360">
        <v>696.68</v>
      </c>
      <c r="F5360">
        <v>320.11</v>
      </c>
      <c r="G5360">
        <v>200.33</v>
      </c>
      <c r="H5360">
        <v>251.41</v>
      </c>
      <c r="I5360">
        <v>0</v>
      </c>
      <c r="J5360">
        <v>42.77</v>
      </c>
      <c r="K5360">
        <v>124.71</v>
      </c>
      <c r="L5360">
        <v>0</v>
      </c>
    </row>
    <row r="5361" spans="1:12" x14ac:dyDescent="0.25">
      <c r="A5361" s="31">
        <v>42593.208333333336</v>
      </c>
      <c r="B5361">
        <v>552.59</v>
      </c>
      <c r="C5361">
        <v>0</v>
      </c>
      <c r="D5361">
        <v>264.08999999999997</v>
      </c>
      <c r="E5361">
        <v>719.72</v>
      </c>
      <c r="F5361">
        <v>332.73</v>
      </c>
      <c r="G5361">
        <v>210.7</v>
      </c>
      <c r="H5361">
        <v>262.39999999999998</v>
      </c>
      <c r="I5361">
        <v>0</v>
      </c>
      <c r="J5361">
        <v>37.29</v>
      </c>
      <c r="K5361">
        <v>135.19999999999999</v>
      </c>
      <c r="L5361">
        <v>0</v>
      </c>
    </row>
    <row r="5362" spans="1:12" x14ac:dyDescent="0.25">
      <c r="A5362" s="31">
        <v>42593.25</v>
      </c>
      <c r="B5362">
        <v>569.71</v>
      </c>
      <c r="C5362">
        <v>0</v>
      </c>
      <c r="D5362">
        <v>296.55</v>
      </c>
      <c r="E5362">
        <v>800.32</v>
      </c>
      <c r="F5362">
        <v>358.75</v>
      </c>
      <c r="G5362">
        <v>219.55</v>
      </c>
      <c r="H5362">
        <v>291.87</v>
      </c>
      <c r="I5362">
        <v>0</v>
      </c>
      <c r="J5362">
        <v>140.47</v>
      </c>
      <c r="K5362">
        <v>147.68</v>
      </c>
      <c r="L5362">
        <v>0</v>
      </c>
    </row>
    <row r="5363" spans="1:12" x14ac:dyDescent="0.25">
      <c r="A5363" s="31">
        <v>42593.291666666664</v>
      </c>
      <c r="B5363">
        <v>552.46</v>
      </c>
      <c r="C5363">
        <v>0</v>
      </c>
      <c r="D5363">
        <v>340.12</v>
      </c>
      <c r="E5363">
        <v>1017.57</v>
      </c>
      <c r="F5363">
        <v>391.07</v>
      </c>
      <c r="G5363">
        <v>246.11</v>
      </c>
      <c r="H5363">
        <v>326.5</v>
      </c>
      <c r="I5363">
        <v>0</v>
      </c>
      <c r="J5363">
        <v>112.6</v>
      </c>
      <c r="K5363">
        <v>116.41</v>
      </c>
      <c r="L5363">
        <v>0</v>
      </c>
    </row>
    <row r="5364" spans="1:12" x14ac:dyDescent="0.25">
      <c r="A5364" s="31">
        <v>42593.333333333336</v>
      </c>
      <c r="B5364">
        <v>496.67</v>
      </c>
      <c r="C5364">
        <v>0</v>
      </c>
      <c r="D5364">
        <v>407.8</v>
      </c>
      <c r="E5364">
        <v>1110.6099999999999</v>
      </c>
      <c r="F5364">
        <v>415.34</v>
      </c>
      <c r="G5364">
        <v>246.66</v>
      </c>
      <c r="H5364">
        <v>346.24</v>
      </c>
      <c r="I5364">
        <v>0</v>
      </c>
      <c r="J5364">
        <v>109.24</v>
      </c>
      <c r="K5364">
        <v>119.6</v>
      </c>
      <c r="L5364">
        <v>0</v>
      </c>
    </row>
    <row r="5365" spans="1:12" x14ac:dyDescent="0.25">
      <c r="A5365" s="31">
        <v>42593.375</v>
      </c>
      <c r="B5365">
        <v>484.44</v>
      </c>
      <c r="C5365">
        <v>0</v>
      </c>
      <c r="D5365">
        <v>453.62</v>
      </c>
      <c r="E5365">
        <v>1236.58</v>
      </c>
      <c r="F5365">
        <v>424.16</v>
      </c>
      <c r="G5365">
        <v>181.62</v>
      </c>
      <c r="H5365">
        <v>379.59</v>
      </c>
      <c r="I5365">
        <v>0</v>
      </c>
      <c r="J5365">
        <v>133.07</v>
      </c>
      <c r="K5365">
        <v>124.38</v>
      </c>
      <c r="L5365">
        <v>0</v>
      </c>
    </row>
    <row r="5366" spans="1:12" x14ac:dyDescent="0.25">
      <c r="A5366" s="31">
        <v>42593.416666666664</v>
      </c>
      <c r="B5366">
        <v>487.01</v>
      </c>
      <c r="C5366">
        <v>0</v>
      </c>
      <c r="D5366">
        <v>455.95</v>
      </c>
      <c r="E5366">
        <v>1320.88</v>
      </c>
      <c r="F5366">
        <v>424.16</v>
      </c>
      <c r="G5366">
        <v>146.44</v>
      </c>
      <c r="H5366">
        <v>406.96</v>
      </c>
      <c r="I5366">
        <v>0</v>
      </c>
      <c r="J5366">
        <v>133.15</v>
      </c>
      <c r="K5366">
        <v>95.27</v>
      </c>
      <c r="L5366">
        <v>0</v>
      </c>
    </row>
    <row r="5367" spans="1:12" x14ac:dyDescent="0.25">
      <c r="A5367" s="31">
        <v>42593.458333333336</v>
      </c>
      <c r="B5367">
        <v>511.07</v>
      </c>
      <c r="C5367">
        <v>0</v>
      </c>
      <c r="D5367">
        <v>464.17</v>
      </c>
      <c r="E5367">
        <v>1311.27</v>
      </c>
      <c r="F5367">
        <v>436.13</v>
      </c>
      <c r="G5367">
        <v>148.76</v>
      </c>
      <c r="H5367">
        <v>418.7</v>
      </c>
      <c r="I5367">
        <v>0</v>
      </c>
      <c r="J5367">
        <v>137.04</v>
      </c>
      <c r="K5367">
        <v>99.65</v>
      </c>
      <c r="L5367">
        <v>0</v>
      </c>
    </row>
    <row r="5368" spans="1:12" x14ac:dyDescent="0.25">
      <c r="A5368" s="31">
        <v>42593.5</v>
      </c>
      <c r="B5368">
        <v>541.54999999999995</v>
      </c>
      <c r="C5368">
        <v>0</v>
      </c>
      <c r="D5368">
        <v>477.55</v>
      </c>
      <c r="E5368">
        <v>1280</v>
      </c>
      <c r="F5368">
        <v>436.13</v>
      </c>
      <c r="G5368">
        <v>143.88</v>
      </c>
      <c r="H5368">
        <v>407.46</v>
      </c>
      <c r="I5368">
        <v>0</v>
      </c>
      <c r="J5368">
        <v>78.02</v>
      </c>
      <c r="K5368">
        <v>124.73</v>
      </c>
      <c r="L5368">
        <v>0</v>
      </c>
    </row>
    <row r="5369" spans="1:12" x14ac:dyDescent="0.25">
      <c r="A5369" s="31">
        <v>42593.541666666664</v>
      </c>
      <c r="B5369">
        <v>525.62</v>
      </c>
      <c r="C5369">
        <v>0</v>
      </c>
      <c r="D5369">
        <v>477.55</v>
      </c>
      <c r="E5369">
        <v>1258.73</v>
      </c>
      <c r="F5369">
        <v>450.26</v>
      </c>
      <c r="G5369">
        <v>207.5</v>
      </c>
      <c r="H5369">
        <v>407.46</v>
      </c>
      <c r="I5369">
        <v>0</v>
      </c>
      <c r="J5369">
        <v>70.7</v>
      </c>
      <c r="K5369">
        <v>73.290000000000006</v>
      </c>
      <c r="L5369">
        <v>0</v>
      </c>
    </row>
    <row r="5370" spans="1:12" x14ac:dyDescent="0.25">
      <c r="A5370" s="31">
        <v>42593.583333333336</v>
      </c>
      <c r="B5370">
        <v>500.76</v>
      </c>
      <c r="C5370">
        <v>0</v>
      </c>
      <c r="D5370">
        <v>491.46</v>
      </c>
      <c r="E5370">
        <v>1136.2</v>
      </c>
      <c r="F5370">
        <v>450.26</v>
      </c>
      <c r="G5370">
        <v>213.02</v>
      </c>
      <c r="H5370">
        <v>421.32</v>
      </c>
      <c r="I5370">
        <v>0</v>
      </c>
      <c r="J5370">
        <v>116.79</v>
      </c>
      <c r="K5370">
        <v>68.099999999999994</v>
      </c>
      <c r="L5370">
        <v>0</v>
      </c>
    </row>
    <row r="5371" spans="1:12" x14ac:dyDescent="0.25">
      <c r="A5371" s="31">
        <v>42593.625</v>
      </c>
      <c r="B5371">
        <v>482.77</v>
      </c>
      <c r="C5371">
        <v>0</v>
      </c>
      <c r="D5371">
        <v>486</v>
      </c>
      <c r="E5371">
        <v>1114.3599999999999</v>
      </c>
      <c r="F5371">
        <v>438.85</v>
      </c>
      <c r="G5371">
        <v>216.62</v>
      </c>
      <c r="H5371">
        <v>421.32</v>
      </c>
      <c r="I5371">
        <v>0</v>
      </c>
      <c r="J5371">
        <v>127.18</v>
      </c>
      <c r="K5371">
        <v>77.47</v>
      </c>
      <c r="L5371">
        <v>0</v>
      </c>
    </row>
    <row r="5372" spans="1:12" x14ac:dyDescent="0.25">
      <c r="A5372" s="31">
        <v>42593.666666666664</v>
      </c>
      <c r="B5372">
        <v>479.16</v>
      </c>
      <c r="C5372">
        <v>0</v>
      </c>
      <c r="D5372">
        <v>523.38</v>
      </c>
      <c r="E5372">
        <v>1016.52</v>
      </c>
      <c r="F5372">
        <v>428.45</v>
      </c>
      <c r="G5372">
        <v>193.67</v>
      </c>
      <c r="H5372">
        <v>402.87</v>
      </c>
      <c r="I5372">
        <v>0</v>
      </c>
      <c r="J5372">
        <v>114.84</v>
      </c>
      <c r="K5372">
        <v>91.46</v>
      </c>
      <c r="L5372">
        <v>0</v>
      </c>
    </row>
    <row r="5373" spans="1:12" x14ac:dyDescent="0.25">
      <c r="A5373" s="31">
        <v>42593.708333333336</v>
      </c>
      <c r="B5373">
        <v>444.98</v>
      </c>
      <c r="C5373">
        <v>0</v>
      </c>
      <c r="D5373">
        <v>523.38</v>
      </c>
      <c r="E5373">
        <v>843.55</v>
      </c>
      <c r="F5373">
        <v>418.11</v>
      </c>
      <c r="G5373">
        <v>192.85</v>
      </c>
      <c r="H5373">
        <v>385.87</v>
      </c>
      <c r="I5373">
        <v>0</v>
      </c>
      <c r="J5373">
        <v>79.33</v>
      </c>
      <c r="K5373">
        <v>94.42</v>
      </c>
      <c r="L5373">
        <v>0</v>
      </c>
    </row>
    <row r="5374" spans="1:12" x14ac:dyDescent="0.25">
      <c r="A5374" s="31">
        <v>42593.75</v>
      </c>
      <c r="B5374">
        <v>441.77</v>
      </c>
      <c r="C5374">
        <v>0</v>
      </c>
      <c r="D5374">
        <v>518.33000000000004</v>
      </c>
      <c r="E5374">
        <v>902.78</v>
      </c>
      <c r="F5374">
        <v>404.4</v>
      </c>
      <c r="G5374">
        <v>180.25</v>
      </c>
      <c r="H5374">
        <v>377.77</v>
      </c>
      <c r="I5374">
        <v>0</v>
      </c>
      <c r="J5374">
        <v>99.23</v>
      </c>
      <c r="K5374">
        <v>92.84</v>
      </c>
      <c r="L5374">
        <v>0</v>
      </c>
    </row>
    <row r="5375" spans="1:12" x14ac:dyDescent="0.25">
      <c r="A5375" s="31">
        <v>42593.791666666664</v>
      </c>
      <c r="B5375">
        <v>455.62</v>
      </c>
      <c r="C5375">
        <v>0</v>
      </c>
      <c r="D5375">
        <v>485.31</v>
      </c>
      <c r="E5375">
        <v>963.95</v>
      </c>
      <c r="F5375">
        <v>390.46</v>
      </c>
      <c r="G5375">
        <v>183.23</v>
      </c>
      <c r="H5375">
        <v>388.18</v>
      </c>
      <c r="I5375">
        <v>0</v>
      </c>
      <c r="J5375">
        <v>96.18</v>
      </c>
      <c r="K5375">
        <v>98.79</v>
      </c>
      <c r="L5375">
        <v>0</v>
      </c>
    </row>
    <row r="5376" spans="1:12" x14ac:dyDescent="0.25">
      <c r="A5376" s="31">
        <v>42593.833333333336</v>
      </c>
      <c r="B5376">
        <v>442.89</v>
      </c>
      <c r="C5376">
        <v>0</v>
      </c>
      <c r="D5376">
        <v>446.53</v>
      </c>
      <c r="E5376">
        <v>1060.17</v>
      </c>
      <c r="F5376">
        <v>375.88</v>
      </c>
      <c r="G5376">
        <v>191.24</v>
      </c>
      <c r="H5376">
        <v>374.59</v>
      </c>
      <c r="I5376">
        <v>0</v>
      </c>
      <c r="J5376">
        <v>71.48</v>
      </c>
      <c r="K5376">
        <v>125.87</v>
      </c>
      <c r="L5376">
        <v>0</v>
      </c>
    </row>
    <row r="5377" spans="1:12" x14ac:dyDescent="0.25">
      <c r="A5377" s="31">
        <v>42593.875</v>
      </c>
      <c r="B5377">
        <v>523.36</v>
      </c>
      <c r="C5377">
        <v>0</v>
      </c>
      <c r="D5377">
        <v>232.9</v>
      </c>
      <c r="E5377">
        <v>885.98</v>
      </c>
      <c r="F5377">
        <v>383.1</v>
      </c>
      <c r="G5377">
        <v>200.94</v>
      </c>
      <c r="H5377">
        <v>376.24</v>
      </c>
      <c r="I5377">
        <v>0</v>
      </c>
      <c r="J5377">
        <v>103.28</v>
      </c>
      <c r="K5377">
        <v>137.53</v>
      </c>
      <c r="L5377">
        <v>0</v>
      </c>
    </row>
    <row r="5378" spans="1:12" x14ac:dyDescent="0.25">
      <c r="A5378" s="31">
        <v>42593.916666666664</v>
      </c>
      <c r="B5378">
        <v>566.58000000000004</v>
      </c>
      <c r="C5378">
        <v>0</v>
      </c>
      <c r="D5378">
        <v>170.48</v>
      </c>
      <c r="E5378">
        <v>702.91</v>
      </c>
      <c r="F5378">
        <v>363.91</v>
      </c>
      <c r="G5378">
        <v>206.69</v>
      </c>
      <c r="H5378">
        <v>346.26</v>
      </c>
      <c r="I5378">
        <v>0</v>
      </c>
      <c r="J5378">
        <v>84.69</v>
      </c>
      <c r="K5378">
        <v>122.36</v>
      </c>
      <c r="L5378">
        <v>0</v>
      </c>
    </row>
    <row r="5379" spans="1:12" x14ac:dyDescent="0.25">
      <c r="A5379" s="31">
        <v>42593.958333333336</v>
      </c>
      <c r="B5379">
        <v>592.17999999999995</v>
      </c>
      <c r="C5379">
        <v>0</v>
      </c>
      <c r="D5379">
        <v>132.69999999999999</v>
      </c>
      <c r="E5379">
        <v>482.04</v>
      </c>
      <c r="F5379">
        <v>346.49</v>
      </c>
      <c r="G5379">
        <v>199.83</v>
      </c>
      <c r="H5379">
        <v>325.39999999999998</v>
      </c>
      <c r="I5379">
        <v>0</v>
      </c>
      <c r="J5379">
        <v>76.41</v>
      </c>
      <c r="K5379">
        <v>140.11000000000001</v>
      </c>
      <c r="L5379">
        <v>0</v>
      </c>
    </row>
    <row r="5380" spans="1:12" x14ac:dyDescent="0.25">
      <c r="A5380" s="31">
        <v>42593</v>
      </c>
      <c r="B5380">
        <v>577</v>
      </c>
      <c r="C5380">
        <v>0</v>
      </c>
      <c r="D5380">
        <v>144.97</v>
      </c>
      <c r="E5380">
        <v>531.41999999999996</v>
      </c>
      <c r="F5380">
        <v>326.76</v>
      </c>
      <c r="G5380">
        <v>189.75</v>
      </c>
      <c r="H5380">
        <v>301.70999999999998</v>
      </c>
      <c r="I5380">
        <v>0</v>
      </c>
      <c r="J5380">
        <v>55.69</v>
      </c>
      <c r="K5380">
        <v>141.59</v>
      </c>
      <c r="L5380">
        <v>0</v>
      </c>
    </row>
    <row r="5381" spans="1:12" x14ac:dyDescent="0.25">
      <c r="A5381" s="31">
        <v>42594.041666666664</v>
      </c>
      <c r="B5381">
        <v>508.57</v>
      </c>
      <c r="C5381">
        <v>0</v>
      </c>
      <c r="D5381">
        <v>320.29000000000002</v>
      </c>
      <c r="E5381">
        <v>697.68</v>
      </c>
      <c r="F5381">
        <v>326.76</v>
      </c>
      <c r="G5381">
        <v>152.43</v>
      </c>
      <c r="H5381">
        <v>280.01</v>
      </c>
      <c r="I5381">
        <v>0</v>
      </c>
      <c r="J5381">
        <v>69.14</v>
      </c>
      <c r="K5381">
        <v>132.59</v>
      </c>
      <c r="L5381">
        <v>0</v>
      </c>
    </row>
    <row r="5382" spans="1:12" x14ac:dyDescent="0.25">
      <c r="A5382" s="31">
        <v>42594.083333333336</v>
      </c>
      <c r="B5382">
        <v>494.9</v>
      </c>
      <c r="C5382">
        <v>0</v>
      </c>
      <c r="D5382">
        <v>302.05</v>
      </c>
      <c r="E5382">
        <v>665.45</v>
      </c>
      <c r="F5382">
        <v>313.26</v>
      </c>
      <c r="G5382">
        <v>147.91999999999999</v>
      </c>
      <c r="H5382">
        <v>268.13</v>
      </c>
      <c r="I5382">
        <v>0</v>
      </c>
      <c r="J5382">
        <v>56.73</v>
      </c>
      <c r="K5382">
        <v>126.99</v>
      </c>
      <c r="L5382">
        <v>0</v>
      </c>
    </row>
    <row r="5383" spans="1:12" x14ac:dyDescent="0.25">
      <c r="A5383" s="31">
        <v>42594.125</v>
      </c>
      <c r="B5383">
        <v>482.45</v>
      </c>
      <c r="C5383">
        <v>0</v>
      </c>
      <c r="D5383">
        <v>318.95</v>
      </c>
      <c r="E5383">
        <v>690.01</v>
      </c>
      <c r="F5383">
        <v>319.64999999999998</v>
      </c>
      <c r="G5383">
        <v>140.97999999999999</v>
      </c>
      <c r="H5383">
        <v>263.52</v>
      </c>
      <c r="I5383">
        <v>0</v>
      </c>
      <c r="J5383">
        <v>76.53</v>
      </c>
      <c r="K5383">
        <v>126.99</v>
      </c>
      <c r="L5383">
        <v>0</v>
      </c>
    </row>
    <row r="5384" spans="1:12" x14ac:dyDescent="0.25">
      <c r="A5384" s="31">
        <v>42594.166666666664</v>
      </c>
      <c r="B5384">
        <v>465.32</v>
      </c>
      <c r="C5384">
        <v>0</v>
      </c>
      <c r="D5384">
        <v>343.1</v>
      </c>
      <c r="E5384">
        <v>667.5</v>
      </c>
      <c r="F5384">
        <v>336.4</v>
      </c>
      <c r="G5384">
        <v>148.38</v>
      </c>
      <c r="H5384">
        <v>269.02999999999997</v>
      </c>
      <c r="I5384">
        <v>0</v>
      </c>
      <c r="J5384">
        <v>98.74</v>
      </c>
      <c r="K5384">
        <v>130.94999999999999</v>
      </c>
      <c r="L5384">
        <v>0</v>
      </c>
    </row>
    <row r="5385" spans="1:12" x14ac:dyDescent="0.25">
      <c r="A5385" s="31">
        <v>42594.208333333336</v>
      </c>
      <c r="B5385">
        <v>486.8</v>
      </c>
      <c r="C5385">
        <v>0</v>
      </c>
      <c r="D5385">
        <v>366.81</v>
      </c>
      <c r="E5385">
        <v>604.63</v>
      </c>
      <c r="F5385">
        <v>348.76</v>
      </c>
      <c r="G5385">
        <v>190.78</v>
      </c>
      <c r="H5385">
        <v>268.61</v>
      </c>
      <c r="I5385">
        <v>0</v>
      </c>
      <c r="J5385">
        <v>114.12</v>
      </c>
      <c r="K5385">
        <v>140.28</v>
      </c>
      <c r="L5385">
        <v>0</v>
      </c>
    </row>
    <row r="5386" spans="1:12" x14ac:dyDescent="0.25">
      <c r="A5386" s="31">
        <v>42594.25</v>
      </c>
      <c r="B5386">
        <v>522.95000000000005</v>
      </c>
      <c r="C5386">
        <v>0</v>
      </c>
      <c r="D5386">
        <v>395.64</v>
      </c>
      <c r="E5386">
        <v>781.65</v>
      </c>
      <c r="F5386">
        <v>375.92</v>
      </c>
      <c r="G5386">
        <v>217.57</v>
      </c>
      <c r="H5386">
        <v>285.27</v>
      </c>
      <c r="I5386">
        <v>0</v>
      </c>
      <c r="J5386">
        <v>190.72</v>
      </c>
      <c r="K5386">
        <v>160</v>
      </c>
      <c r="L5386">
        <v>0</v>
      </c>
    </row>
    <row r="5387" spans="1:12" x14ac:dyDescent="0.25">
      <c r="A5387" s="31">
        <v>42594.291666666664</v>
      </c>
      <c r="B5387">
        <v>546.32000000000005</v>
      </c>
      <c r="C5387">
        <v>0</v>
      </c>
      <c r="D5387">
        <v>390.48</v>
      </c>
      <c r="E5387">
        <v>903.68</v>
      </c>
      <c r="F5387">
        <v>397.04</v>
      </c>
      <c r="G5387">
        <v>234.05</v>
      </c>
      <c r="H5387">
        <v>314.45999999999998</v>
      </c>
      <c r="I5387">
        <v>0</v>
      </c>
      <c r="J5387">
        <v>170.68</v>
      </c>
      <c r="K5387">
        <v>139.97</v>
      </c>
      <c r="L5387">
        <v>0</v>
      </c>
    </row>
    <row r="5388" spans="1:12" x14ac:dyDescent="0.25">
      <c r="A5388" s="31">
        <v>42594.333333333336</v>
      </c>
      <c r="B5388">
        <v>524.39</v>
      </c>
      <c r="C5388">
        <v>0</v>
      </c>
      <c r="D5388">
        <v>407.34</v>
      </c>
      <c r="E5388">
        <v>1243.32</v>
      </c>
      <c r="F5388">
        <v>426.5</v>
      </c>
      <c r="G5388">
        <v>202.13</v>
      </c>
      <c r="H5388">
        <v>356.59</v>
      </c>
      <c r="I5388">
        <v>0</v>
      </c>
      <c r="J5388">
        <v>157.94999999999999</v>
      </c>
      <c r="K5388">
        <v>99.89</v>
      </c>
      <c r="L5388">
        <v>0</v>
      </c>
    </row>
    <row r="5389" spans="1:12" x14ac:dyDescent="0.25">
      <c r="A5389" s="31">
        <v>42594.375</v>
      </c>
      <c r="B5389">
        <v>486.99</v>
      </c>
      <c r="C5389">
        <v>0</v>
      </c>
      <c r="D5389">
        <v>458.02</v>
      </c>
      <c r="E5389">
        <v>1217.99</v>
      </c>
      <c r="F5389">
        <v>436.37</v>
      </c>
      <c r="G5389">
        <v>193.88</v>
      </c>
      <c r="H5389">
        <v>385.04</v>
      </c>
      <c r="I5389">
        <v>0</v>
      </c>
      <c r="J5389">
        <v>154.66</v>
      </c>
      <c r="K5389">
        <v>99.29</v>
      </c>
      <c r="L5389">
        <v>0</v>
      </c>
    </row>
    <row r="5390" spans="1:12" x14ac:dyDescent="0.25">
      <c r="A5390" s="31">
        <v>42594.416666666664</v>
      </c>
      <c r="B5390">
        <v>504.86</v>
      </c>
      <c r="C5390">
        <v>0</v>
      </c>
      <c r="D5390">
        <v>478.24</v>
      </c>
      <c r="E5390">
        <v>1003.31</v>
      </c>
      <c r="F5390">
        <v>446.07</v>
      </c>
      <c r="G5390">
        <v>195.24</v>
      </c>
      <c r="H5390">
        <v>385.04</v>
      </c>
      <c r="I5390">
        <v>0</v>
      </c>
      <c r="J5390">
        <v>145.43</v>
      </c>
      <c r="K5390">
        <v>98.14</v>
      </c>
      <c r="L5390">
        <v>0</v>
      </c>
    </row>
    <row r="5391" spans="1:12" x14ac:dyDescent="0.25">
      <c r="A5391" s="31">
        <v>42594.458333333336</v>
      </c>
      <c r="B5391">
        <v>535.85</v>
      </c>
      <c r="C5391">
        <v>0</v>
      </c>
      <c r="D5391">
        <v>478.58</v>
      </c>
      <c r="E5391">
        <v>991.61</v>
      </c>
      <c r="F5391">
        <v>446.07</v>
      </c>
      <c r="G5391">
        <v>199.63</v>
      </c>
      <c r="H5391">
        <v>395.37</v>
      </c>
      <c r="I5391">
        <v>0</v>
      </c>
      <c r="J5391">
        <v>152.27000000000001</v>
      </c>
      <c r="K5391">
        <v>98.78</v>
      </c>
      <c r="L5391">
        <v>0</v>
      </c>
    </row>
    <row r="5392" spans="1:12" x14ac:dyDescent="0.25">
      <c r="A5392" s="31">
        <v>42594.5</v>
      </c>
      <c r="B5392">
        <v>529.57000000000005</v>
      </c>
      <c r="C5392">
        <v>0</v>
      </c>
      <c r="D5392">
        <v>509.03</v>
      </c>
      <c r="E5392">
        <v>1002.27</v>
      </c>
      <c r="F5392">
        <v>446.07</v>
      </c>
      <c r="G5392">
        <v>216.26</v>
      </c>
      <c r="H5392">
        <v>391.61</v>
      </c>
      <c r="I5392">
        <v>0</v>
      </c>
      <c r="J5392">
        <v>171.59</v>
      </c>
      <c r="K5392">
        <v>78.06</v>
      </c>
      <c r="L5392">
        <v>0</v>
      </c>
    </row>
    <row r="5393" spans="1:12" x14ac:dyDescent="0.25">
      <c r="A5393" s="31">
        <v>42594.541666666664</v>
      </c>
      <c r="B5393">
        <v>515.08000000000004</v>
      </c>
      <c r="C5393">
        <v>547.55999999999995</v>
      </c>
      <c r="D5393">
        <v>554.79999999999995</v>
      </c>
      <c r="E5393">
        <v>949.75</v>
      </c>
      <c r="F5393">
        <v>446.07</v>
      </c>
      <c r="G5393">
        <v>211.4</v>
      </c>
      <c r="H5393">
        <v>385.27</v>
      </c>
      <c r="I5393">
        <v>0</v>
      </c>
      <c r="J5393">
        <v>163.87</v>
      </c>
      <c r="K5393">
        <v>74.819999999999993</v>
      </c>
      <c r="L5393">
        <v>0</v>
      </c>
    </row>
    <row r="5394" spans="1:12" x14ac:dyDescent="0.25">
      <c r="A5394" s="31">
        <v>42594.583333333336</v>
      </c>
      <c r="B5394">
        <v>549.04999999999995</v>
      </c>
      <c r="C5394">
        <v>805.93</v>
      </c>
      <c r="D5394">
        <v>570.94000000000005</v>
      </c>
      <c r="E5394">
        <v>877.34</v>
      </c>
      <c r="F5394">
        <v>446.07</v>
      </c>
      <c r="G5394">
        <v>223.68</v>
      </c>
      <c r="H5394">
        <v>371.01</v>
      </c>
      <c r="I5394">
        <v>0</v>
      </c>
      <c r="J5394">
        <v>163.59</v>
      </c>
      <c r="K5394">
        <v>77.12</v>
      </c>
      <c r="L5394">
        <v>0</v>
      </c>
    </row>
    <row r="5395" spans="1:12" x14ac:dyDescent="0.25">
      <c r="A5395" s="31">
        <v>42594.625</v>
      </c>
      <c r="B5395">
        <v>574.69000000000005</v>
      </c>
      <c r="C5395">
        <v>772.26</v>
      </c>
      <c r="D5395">
        <v>534.54999999999995</v>
      </c>
      <c r="E5395">
        <v>945.29</v>
      </c>
      <c r="F5395">
        <v>446.07</v>
      </c>
      <c r="G5395">
        <v>245.51</v>
      </c>
      <c r="H5395">
        <v>383.1</v>
      </c>
      <c r="I5395">
        <v>0</v>
      </c>
      <c r="J5395">
        <v>145.28</v>
      </c>
      <c r="K5395">
        <v>80.91</v>
      </c>
      <c r="L5395">
        <v>0</v>
      </c>
    </row>
    <row r="5396" spans="1:12" x14ac:dyDescent="0.25">
      <c r="A5396" s="31">
        <v>42594.666666666664</v>
      </c>
      <c r="B5396">
        <v>552.41999999999996</v>
      </c>
      <c r="C5396">
        <v>759.62</v>
      </c>
      <c r="D5396">
        <v>554.34</v>
      </c>
      <c r="E5396">
        <v>957.11</v>
      </c>
      <c r="F5396">
        <v>442.63</v>
      </c>
      <c r="G5396">
        <v>255.19</v>
      </c>
      <c r="H5396">
        <v>386.49</v>
      </c>
      <c r="I5396">
        <v>0</v>
      </c>
      <c r="J5396">
        <v>185.6</v>
      </c>
      <c r="K5396">
        <v>141.04</v>
      </c>
      <c r="L5396">
        <v>0</v>
      </c>
    </row>
    <row r="5397" spans="1:12" x14ac:dyDescent="0.25">
      <c r="A5397" s="31">
        <v>42594.708333333336</v>
      </c>
      <c r="B5397">
        <v>551.64</v>
      </c>
      <c r="C5397">
        <v>746.66</v>
      </c>
      <c r="D5397">
        <v>535.54</v>
      </c>
      <c r="E5397">
        <v>973.66</v>
      </c>
      <c r="F5397">
        <v>422.51</v>
      </c>
      <c r="G5397">
        <v>263.01</v>
      </c>
      <c r="H5397">
        <v>390.55</v>
      </c>
      <c r="I5397">
        <v>0</v>
      </c>
      <c r="J5397">
        <v>100.14</v>
      </c>
      <c r="K5397">
        <v>84.01</v>
      </c>
      <c r="L5397">
        <v>0</v>
      </c>
    </row>
    <row r="5398" spans="1:12" x14ac:dyDescent="0.25">
      <c r="A5398" s="31">
        <v>42594.75</v>
      </c>
      <c r="B5398">
        <v>562.48</v>
      </c>
      <c r="C5398">
        <v>746.66</v>
      </c>
      <c r="D5398">
        <v>492.87</v>
      </c>
      <c r="E5398">
        <v>1125.3399999999999</v>
      </c>
      <c r="F5398">
        <v>406.34</v>
      </c>
      <c r="G5398">
        <v>275.35000000000002</v>
      </c>
      <c r="H5398">
        <v>388.01</v>
      </c>
      <c r="I5398">
        <v>0</v>
      </c>
      <c r="J5398">
        <v>119.47</v>
      </c>
      <c r="K5398">
        <v>82.37</v>
      </c>
      <c r="L5398">
        <v>0</v>
      </c>
    </row>
    <row r="5399" spans="1:12" x14ac:dyDescent="0.25">
      <c r="A5399" s="31">
        <v>42594.791666666664</v>
      </c>
      <c r="B5399">
        <v>528.5</v>
      </c>
      <c r="C5399">
        <v>769.21</v>
      </c>
      <c r="D5399">
        <v>474.31</v>
      </c>
      <c r="E5399">
        <v>1063.32</v>
      </c>
      <c r="F5399">
        <v>387.41</v>
      </c>
      <c r="G5399">
        <v>266.89999999999998</v>
      </c>
      <c r="H5399">
        <v>389.92</v>
      </c>
      <c r="I5399">
        <v>0</v>
      </c>
      <c r="J5399">
        <v>98.51</v>
      </c>
      <c r="K5399">
        <v>82.37</v>
      </c>
      <c r="L5399">
        <v>0</v>
      </c>
    </row>
    <row r="5400" spans="1:12" x14ac:dyDescent="0.25">
      <c r="A5400" s="31">
        <v>42594.833333333336</v>
      </c>
      <c r="B5400">
        <v>514.04999999999995</v>
      </c>
      <c r="C5400">
        <v>751.35</v>
      </c>
      <c r="D5400">
        <v>449.83</v>
      </c>
      <c r="E5400">
        <v>1087.01</v>
      </c>
      <c r="F5400">
        <v>374.49</v>
      </c>
      <c r="G5400">
        <v>236.06</v>
      </c>
      <c r="H5400">
        <v>387.48</v>
      </c>
      <c r="I5400">
        <v>0</v>
      </c>
      <c r="J5400">
        <v>80.08</v>
      </c>
      <c r="K5400">
        <v>98.53</v>
      </c>
      <c r="L5400">
        <v>0</v>
      </c>
    </row>
    <row r="5401" spans="1:12" x14ac:dyDescent="0.25">
      <c r="A5401" s="31">
        <v>42594.875</v>
      </c>
      <c r="B5401">
        <v>551.94000000000005</v>
      </c>
      <c r="C5401">
        <v>667.02</v>
      </c>
      <c r="D5401">
        <v>452.94</v>
      </c>
      <c r="E5401">
        <v>975.02</v>
      </c>
      <c r="F5401">
        <v>356.79</v>
      </c>
      <c r="G5401">
        <v>229.17</v>
      </c>
      <c r="H5401">
        <v>355</v>
      </c>
      <c r="I5401">
        <v>0</v>
      </c>
      <c r="J5401">
        <v>72.09</v>
      </c>
      <c r="K5401">
        <v>147.05000000000001</v>
      </c>
      <c r="L5401">
        <v>0</v>
      </c>
    </row>
    <row r="5402" spans="1:12" x14ac:dyDescent="0.25">
      <c r="A5402" s="31">
        <v>42594.916666666664</v>
      </c>
      <c r="B5402">
        <v>582.33000000000004</v>
      </c>
      <c r="C5402">
        <v>620.64</v>
      </c>
      <c r="D5402">
        <v>400.42</v>
      </c>
      <c r="E5402">
        <v>656.24</v>
      </c>
      <c r="F5402">
        <v>338.28</v>
      </c>
      <c r="G5402">
        <v>234.77</v>
      </c>
      <c r="H5402">
        <v>310.04000000000002</v>
      </c>
      <c r="I5402">
        <v>0</v>
      </c>
      <c r="J5402">
        <v>90.54</v>
      </c>
      <c r="K5402">
        <v>123.6</v>
      </c>
      <c r="L5402">
        <v>0</v>
      </c>
    </row>
    <row r="5403" spans="1:12" x14ac:dyDescent="0.25">
      <c r="A5403" s="31">
        <v>42594.958333333336</v>
      </c>
      <c r="B5403">
        <v>619.96</v>
      </c>
      <c r="C5403">
        <v>638.79</v>
      </c>
      <c r="D5403">
        <v>360.68</v>
      </c>
      <c r="E5403">
        <v>615.98</v>
      </c>
      <c r="F5403">
        <v>342.38</v>
      </c>
      <c r="G5403">
        <v>199.58</v>
      </c>
      <c r="H5403">
        <v>304.02999999999997</v>
      </c>
      <c r="I5403">
        <v>0</v>
      </c>
      <c r="J5403">
        <v>122.07</v>
      </c>
      <c r="K5403">
        <v>117.81</v>
      </c>
      <c r="L5403">
        <v>0</v>
      </c>
    </row>
    <row r="5404" spans="1:12" x14ac:dyDescent="0.25">
      <c r="A5404" s="31">
        <v>42594</v>
      </c>
      <c r="B5404">
        <v>636.07000000000005</v>
      </c>
      <c r="C5404">
        <v>607.49</v>
      </c>
      <c r="D5404">
        <v>342.4</v>
      </c>
      <c r="E5404">
        <v>763.4</v>
      </c>
      <c r="F5404">
        <v>334.47</v>
      </c>
      <c r="G5404">
        <v>167.18</v>
      </c>
      <c r="H5404">
        <v>279.66000000000003</v>
      </c>
      <c r="I5404">
        <v>0</v>
      </c>
      <c r="J5404">
        <v>109.97</v>
      </c>
      <c r="K5404">
        <v>115</v>
      </c>
      <c r="L5404">
        <v>0</v>
      </c>
    </row>
    <row r="5405" spans="1:12" x14ac:dyDescent="0.25">
      <c r="A5405" s="31">
        <v>42595.041666666664</v>
      </c>
      <c r="B5405">
        <v>636.07000000000005</v>
      </c>
      <c r="C5405">
        <v>554.73</v>
      </c>
      <c r="D5405">
        <v>318.02999999999997</v>
      </c>
      <c r="E5405">
        <v>868.62</v>
      </c>
      <c r="F5405">
        <v>319.39</v>
      </c>
      <c r="G5405">
        <v>165.86</v>
      </c>
      <c r="H5405">
        <v>270.62</v>
      </c>
      <c r="I5405">
        <v>0</v>
      </c>
      <c r="J5405">
        <v>118.23</v>
      </c>
      <c r="K5405">
        <v>115</v>
      </c>
      <c r="L5405">
        <v>0</v>
      </c>
    </row>
    <row r="5406" spans="1:12" x14ac:dyDescent="0.25">
      <c r="A5406" s="31">
        <v>42595.083333333336</v>
      </c>
      <c r="B5406">
        <v>597.80999999999995</v>
      </c>
      <c r="C5406">
        <v>590.59</v>
      </c>
      <c r="D5406">
        <v>321.2</v>
      </c>
      <c r="E5406">
        <v>617.07000000000005</v>
      </c>
      <c r="F5406">
        <v>308.77999999999997</v>
      </c>
      <c r="G5406">
        <v>145.13</v>
      </c>
      <c r="H5406">
        <v>261.77999999999997</v>
      </c>
      <c r="I5406">
        <v>0</v>
      </c>
      <c r="J5406">
        <v>130.63</v>
      </c>
      <c r="K5406">
        <v>113.49</v>
      </c>
      <c r="L5406">
        <v>0</v>
      </c>
    </row>
    <row r="5407" spans="1:12" x14ac:dyDescent="0.25">
      <c r="A5407" s="31">
        <v>42595.125</v>
      </c>
      <c r="B5407">
        <v>572.04999999999995</v>
      </c>
      <c r="C5407">
        <v>608.04999999999995</v>
      </c>
      <c r="D5407">
        <v>311.47000000000003</v>
      </c>
      <c r="E5407">
        <v>731.78</v>
      </c>
      <c r="F5407">
        <v>308.77999999999997</v>
      </c>
      <c r="G5407">
        <v>131.13999999999999</v>
      </c>
      <c r="H5407">
        <v>261.77999999999997</v>
      </c>
      <c r="I5407">
        <v>0</v>
      </c>
      <c r="J5407">
        <v>119.45</v>
      </c>
      <c r="K5407">
        <v>110.74</v>
      </c>
      <c r="L5407">
        <v>0</v>
      </c>
    </row>
    <row r="5408" spans="1:12" x14ac:dyDescent="0.25">
      <c r="A5408" s="31">
        <v>42595.166666666664</v>
      </c>
      <c r="B5408">
        <v>579.38</v>
      </c>
      <c r="C5408">
        <v>633.41</v>
      </c>
      <c r="D5408">
        <v>314.81</v>
      </c>
      <c r="E5408">
        <v>712.73</v>
      </c>
      <c r="F5408">
        <v>308.77999999999997</v>
      </c>
      <c r="G5408">
        <v>116.71</v>
      </c>
      <c r="H5408">
        <v>251.06</v>
      </c>
      <c r="I5408">
        <v>0</v>
      </c>
      <c r="J5408">
        <v>137.29</v>
      </c>
      <c r="K5408">
        <v>114.27</v>
      </c>
      <c r="L5408">
        <v>0</v>
      </c>
    </row>
    <row r="5409" spans="1:12" x14ac:dyDescent="0.25">
      <c r="A5409" s="31">
        <v>42595.208333333336</v>
      </c>
      <c r="B5409">
        <v>571.24</v>
      </c>
      <c r="C5409">
        <v>666.78</v>
      </c>
      <c r="D5409">
        <v>324.81</v>
      </c>
      <c r="E5409">
        <v>711.33</v>
      </c>
      <c r="F5409">
        <v>317.83</v>
      </c>
      <c r="G5409">
        <v>132.9</v>
      </c>
      <c r="H5409">
        <v>255.04</v>
      </c>
      <c r="I5409">
        <v>0</v>
      </c>
      <c r="J5409">
        <v>142.47999999999999</v>
      </c>
      <c r="K5409">
        <v>118.46</v>
      </c>
      <c r="L5409">
        <v>0</v>
      </c>
    </row>
    <row r="5410" spans="1:12" x14ac:dyDescent="0.25">
      <c r="A5410" s="31">
        <v>42595.25</v>
      </c>
      <c r="B5410">
        <v>600.73</v>
      </c>
      <c r="C5410">
        <v>697.5</v>
      </c>
      <c r="D5410">
        <v>332.77</v>
      </c>
      <c r="E5410">
        <v>609.64</v>
      </c>
      <c r="F5410">
        <v>329.27</v>
      </c>
      <c r="G5410">
        <v>202.11</v>
      </c>
      <c r="H5410">
        <v>269.32</v>
      </c>
      <c r="I5410">
        <v>0</v>
      </c>
      <c r="J5410">
        <v>132.41999999999999</v>
      </c>
      <c r="K5410">
        <v>96.78</v>
      </c>
      <c r="L5410">
        <v>0</v>
      </c>
    </row>
    <row r="5411" spans="1:12" x14ac:dyDescent="0.25">
      <c r="A5411" s="31">
        <v>42595.291666666664</v>
      </c>
      <c r="B5411">
        <v>637.79999999999995</v>
      </c>
      <c r="C5411">
        <v>741.34</v>
      </c>
      <c r="D5411">
        <v>349.57</v>
      </c>
      <c r="E5411">
        <v>698.46</v>
      </c>
      <c r="F5411">
        <v>334.06</v>
      </c>
      <c r="G5411">
        <v>230.86</v>
      </c>
      <c r="H5411">
        <v>287.86</v>
      </c>
      <c r="I5411">
        <v>0</v>
      </c>
      <c r="J5411">
        <v>108.07</v>
      </c>
      <c r="K5411">
        <v>87.51</v>
      </c>
      <c r="L5411">
        <v>0</v>
      </c>
    </row>
    <row r="5412" spans="1:12" x14ac:dyDescent="0.25">
      <c r="A5412" s="31">
        <v>42595.333333333336</v>
      </c>
      <c r="B5412">
        <v>637.79999999999995</v>
      </c>
      <c r="C5412">
        <v>788.25</v>
      </c>
      <c r="D5412">
        <v>399.56</v>
      </c>
      <c r="E5412">
        <v>799.97</v>
      </c>
      <c r="F5412">
        <v>350.72</v>
      </c>
      <c r="G5412">
        <v>234.35</v>
      </c>
      <c r="H5412">
        <v>326.27</v>
      </c>
      <c r="I5412">
        <v>0</v>
      </c>
      <c r="J5412">
        <v>117.79</v>
      </c>
      <c r="K5412">
        <v>90.02</v>
      </c>
      <c r="L5412">
        <v>0</v>
      </c>
    </row>
    <row r="5413" spans="1:12" x14ac:dyDescent="0.25">
      <c r="A5413" s="31">
        <v>42595.375</v>
      </c>
      <c r="B5413">
        <v>656.75</v>
      </c>
      <c r="C5413">
        <v>798.82</v>
      </c>
      <c r="D5413">
        <v>436.98</v>
      </c>
      <c r="E5413">
        <v>739.87</v>
      </c>
      <c r="F5413">
        <v>350.72</v>
      </c>
      <c r="G5413">
        <v>237.81</v>
      </c>
      <c r="H5413">
        <v>315.25</v>
      </c>
      <c r="I5413">
        <v>0</v>
      </c>
      <c r="J5413">
        <v>85.35</v>
      </c>
      <c r="K5413">
        <v>84.34</v>
      </c>
      <c r="L5413">
        <v>0</v>
      </c>
    </row>
    <row r="5414" spans="1:12" x14ac:dyDescent="0.25">
      <c r="A5414" s="31">
        <v>42595.416666666664</v>
      </c>
      <c r="B5414">
        <v>670.63</v>
      </c>
      <c r="C5414">
        <v>852.24</v>
      </c>
      <c r="D5414">
        <v>462.62</v>
      </c>
      <c r="E5414">
        <v>908.21</v>
      </c>
      <c r="F5414">
        <v>378.73</v>
      </c>
      <c r="G5414">
        <v>222.94</v>
      </c>
      <c r="H5414">
        <v>339.48</v>
      </c>
      <c r="I5414">
        <v>0</v>
      </c>
      <c r="J5414">
        <v>82.86</v>
      </c>
      <c r="K5414">
        <v>86.48</v>
      </c>
      <c r="L5414">
        <v>0</v>
      </c>
    </row>
    <row r="5415" spans="1:12" x14ac:dyDescent="0.25">
      <c r="A5415" s="31">
        <v>42595.458333333336</v>
      </c>
      <c r="B5415">
        <v>639.44000000000005</v>
      </c>
      <c r="C5415">
        <v>858.65</v>
      </c>
      <c r="D5415">
        <v>484.07</v>
      </c>
      <c r="E5415">
        <v>993.24</v>
      </c>
      <c r="F5415">
        <v>378.73</v>
      </c>
      <c r="G5415">
        <v>222.82</v>
      </c>
      <c r="H5415">
        <v>367.83</v>
      </c>
      <c r="I5415">
        <v>0</v>
      </c>
      <c r="J5415">
        <v>30.11</v>
      </c>
      <c r="K5415">
        <v>86.48</v>
      </c>
      <c r="L5415">
        <v>0</v>
      </c>
    </row>
    <row r="5416" spans="1:12" x14ac:dyDescent="0.25">
      <c r="A5416" s="31">
        <v>42595.5</v>
      </c>
      <c r="B5416">
        <v>619.91999999999996</v>
      </c>
      <c r="C5416">
        <v>860.19</v>
      </c>
      <c r="D5416">
        <v>488.32</v>
      </c>
      <c r="E5416">
        <v>957.4</v>
      </c>
      <c r="F5416">
        <v>388.93</v>
      </c>
      <c r="G5416">
        <v>209.02</v>
      </c>
      <c r="H5416">
        <v>375.07</v>
      </c>
      <c r="I5416">
        <v>0</v>
      </c>
      <c r="J5416">
        <v>77.41</v>
      </c>
      <c r="K5416">
        <v>76.849999999999994</v>
      </c>
      <c r="L5416">
        <v>0</v>
      </c>
    </row>
    <row r="5417" spans="1:12" x14ac:dyDescent="0.25">
      <c r="A5417" s="31">
        <v>42595.541666666664</v>
      </c>
      <c r="B5417">
        <v>616.28</v>
      </c>
      <c r="C5417">
        <v>851.65</v>
      </c>
      <c r="D5417">
        <v>453.26</v>
      </c>
      <c r="E5417">
        <v>944.01</v>
      </c>
      <c r="F5417">
        <v>370.95</v>
      </c>
      <c r="G5417">
        <v>210.49</v>
      </c>
      <c r="H5417">
        <v>369.49</v>
      </c>
      <c r="I5417">
        <v>0</v>
      </c>
      <c r="J5417">
        <v>141.08000000000001</v>
      </c>
      <c r="K5417">
        <v>74.290000000000006</v>
      </c>
      <c r="L5417">
        <v>0</v>
      </c>
    </row>
    <row r="5418" spans="1:12" x14ac:dyDescent="0.25">
      <c r="A5418" s="31">
        <v>42595.583333333336</v>
      </c>
      <c r="B5418">
        <v>634.78</v>
      </c>
      <c r="C5418">
        <v>814.23</v>
      </c>
      <c r="D5418">
        <v>439.15</v>
      </c>
      <c r="E5418">
        <v>847.7</v>
      </c>
      <c r="F5418">
        <v>354.27</v>
      </c>
      <c r="G5418">
        <v>218.85</v>
      </c>
      <c r="H5418">
        <v>377.22</v>
      </c>
      <c r="I5418">
        <v>0</v>
      </c>
      <c r="J5418">
        <v>150.84</v>
      </c>
      <c r="K5418">
        <v>70.900000000000006</v>
      </c>
      <c r="L5418">
        <v>0</v>
      </c>
    </row>
    <row r="5419" spans="1:12" x14ac:dyDescent="0.25">
      <c r="A5419" s="31">
        <v>42595.625</v>
      </c>
      <c r="B5419">
        <v>663.85</v>
      </c>
      <c r="C5419">
        <v>833.41</v>
      </c>
      <c r="D5419">
        <v>449.17</v>
      </c>
      <c r="E5419">
        <v>929.14</v>
      </c>
      <c r="F5419">
        <v>363.65</v>
      </c>
      <c r="G5419">
        <v>220.1</v>
      </c>
      <c r="H5419">
        <v>377.22</v>
      </c>
      <c r="I5419">
        <v>0</v>
      </c>
      <c r="J5419">
        <v>123.64</v>
      </c>
      <c r="K5419">
        <v>69.8</v>
      </c>
      <c r="L5419">
        <v>0</v>
      </c>
    </row>
    <row r="5420" spans="1:12" x14ac:dyDescent="0.25">
      <c r="A5420" s="31">
        <v>42595.666666666664</v>
      </c>
      <c r="B5420">
        <v>653.12</v>
      </c>
      <c r="C5420">
        <v>807.95</v>
      </c>
      <c r="D5420">
        <v>453.92</v>
      </c>
      <c r="E5420">
        <v>966.38</v>
      </c>
      <c r="F5420">
        <v>363.65</v>
      </c>
      <c r="G5420">
        <v>215.66</v>
      </c>
      <c r="H5420">
        <v>384.16</v>
      </c>
      <c r="I5420">
        <v>0</v>
      </c>
      <c r="J5420">
        <v>122.59</v>
      </c>
      <c r="K5420">
        <v>69.459999999999994</v>
      </c>
      <c r="L5420">
        <v>0</v>
      </c>
    </row>
    <row r="5421" spans="1:12" x14ac:dyDescent="0.25">
      <c r="A5421" s="31">
        <v>42595.708333333336</v>
      </c>
      <c r="B5421">
        <v>641.79999999999995</v>
      </c>
      <c r="C5421">
        <v>803.8</v>
      </c>
      <c r="D5421">
        <v>436.54</v>
      </c>
      <c r="E5421">
        <v>998.52</v>
      </c>
      <c r="F5421">
        <v>356.23</v>
      </c>
      <c r="G5421">
        <v>205.1</v>
      </c>
      <c r="H5421">
        <v>372.8</v>
      </c>
      <c r="I5421">
        <v>0</v>
      </c>
      <c r="J5421">
        <v>135</v>
      </c>
      <c r="K5421">
        <v>159.63</v>
      </c>
      <c r="L5421">
        <v>0</v>
      </c>
    </row>
    <row r="5422" spans="1:12" x14ac:dyDescent="0.25">
      <c r="A5422" s="31">
        <v>42595.75</v>
      </c>
      <c r="B5422">
        <v>591.79999999999995</v>
      </c>
      <c r="C5422">
        <v>783.6</v>
      </c>
      <c r="D5422">
        <v>395.03</v>
      </c>
      <c r="E5422">
        <v>1078.19</v>
      </c>
      <c r="F5422">
        <v>356.23</v>
      </c>
      <c r="G5422">
        <v>219.04</v>
      </c>
      <c r="H5422">
        <v>363.31</v>
      </c>
      <c r="I5422">
        <v>0</v>
      </c>
      <c r="J5422">
        <v>67.150000000000006</v>
      </c>
      <c r="K5422">
        <v>102.71</v>
      </c>
      <c r="L5422">
        <v>0</v>
      </c>
    </row>
    <row r="5423" spans="1:12" x14ac:dyDescent="0.25">
      <c r="A5423" s="31">
        <v>42595.791666666664</v>
      </c>
      <c r="B5423">
        <v>589.94000000000005</v>
      </c>
      <c r="C5423">
        <v>739.57</v>
      </c>
      <c r="D5423">
        <v>388.28</v>
      </c>
      <c r="E5423">
        <v>1105.99</v>
      </c>
      <c r="F5423">
        <v>347.14</v>
      </c>
      <c r="G5423">
        <v>234.86</v>
      </c>
      <c r="H5423">
        <v>336.96</v>
      </c>
      <c r="I5423">
        <v>0</v>
      </c>
      <c r="J5423">
        <v>103.46</v>
      </c>
      <c r="K5423">
        <v>71.62</v>
      </c>
      <c r="L5423">
        <v>0</v>
      </c>
    </row>
    <row r="5424" spans="1:12" x14ac:dyDescent="0.25">
      <c r="A5424" s="31">
        <v>42595.833333333336</v>
      </c>
      <c r="B5424">
        <v>604.98</v>
      </c>
      <c r="C5424">
        <v>724.63</v>
      </c>
      <c r="D5424">
        <v>377.51</v>
      </c>
      <c r="E5424">
        <v>1030.3599999999999</v>
      </c>
      <c r="F5424">
        <v>334.9</v>
      </c>
      <c r="G5424">
        <v>237.19</v>
      </c>
      <c r="H5424">
        <v>318.26</v>
      </c>
      <c r="I5424">
        <v>0</v>
      </c>
      <c r="J5424">
        <v>128.91999999999999</v>
      </c>
      <c r="K5424">
        <v>105.06</v>
      </c>
      <c r="L5424">
        <v>0</v>
      </c>
    </row>
    <row r="5425" spans="1:12" x14ac:dyDescent="0.25">
      <c r="A5425" s="31">
        <v>42595.875</v>
      </c>
      <c r="B5425">
        <v>585.28</v>
      </c>
      <c r="C5425">
        <v>713.91</v>
      </c>
      <c r="D5425">
        <v>375.86</v>
      </c>
      <c r="E5425">
        <v>846.9</v>
      </c>
      <c r="F5425">
        <v>342.05</v>
      </c>
      <c r="G5425">
        <v>214.75</v>
      </c>
      <c r="H5425">
        <v>299.5</v>
      </c>
      <c r="I5425">
        <v>0</v>
      </c>
      <c r="J5425">
        <v>138.38</v>
      </c>
      <c r="K5425">
        <v>98.73</v>
      </c>
      <c r="L5425">
        <v>0</v>
      </c>
    </row>
    <row r="5426" spans="1:12" x14ac:dyDescent="0.25">
      <c r="A5426" s="31">
        <v>42595.916666666664</v>
      </c>
      <c r="B5426">
        <v>558.41999999999996</v>
      </c>
      <c r="C5426">
        <v>705.03</v>
      </c>
      <c r="D5426">
        <v>367.03</v>
      </c>
      <c r="E5426">
        <v>675.08</v>
      </c>
      <c r="F5426">
        <v>334.67</v>
      </c>
      <c r="G5426">
        <v>198.86</v>
      </c>
      <c r="H5426">
        <v>294.56</v>
      </c>
      <c r="I5426">
        <v>0</v>
      </c>
      <c r="J5426">
        <v>50.08</v>
      </c>
      <c r="K5426">
        <v>93.9</v>
      </c>
      <c r="L5426">
        <v>0</v>
      </c>
    </row>
    <row r="5427" spans="1:12" x14ac:dyDescent="0.25">
      <c r="A5427" s="31">
        <v>42595.958333333336</v>
      </c>
      <c r="B5427">
        <v>548.69000000000005</v>
      </c>
      <c r="C5427">
        <v>670.99</v>
      </c>
      <c r="D5427">
        <v>346.11</v>
      </c>
      <c r="E5427">
        <v>745.61</v>
      </c>
      <c r="F5427">
        <v>321.20999999999998</v>
      </c>
      <c r="G5427">
        <v>197.12</v>
      </c>
      <c r="H5427">
        <v>273.26</v>
      </c>
      <c r="I5427">
        <v>0</v>
      </c>
      <c r="J5427">
        <v>91.8</v>
      </c>
      <c r="K5427">
        <v>89.05</v>
      </c>
      <c r="L5427">
        <v>0</v>
      </c>
    </row>
    <row r="5428" spans="1:12" x14ac:dyDescent="0.25">
      <c r="A5428" s="31">
        <v>42595</v>
      </c>
      <c r="B5428">
        <v>524.80999999999995</v>
      </c>
      <c r="C5428">
        <v>643.41</v>
      </c>
      <c r="D5428">
        <v>351.41</v>
      </c>
      <c r="E5428">
        <v>675.08</v>
      </c>
      <c r="F5428">
        <v>314.70999999999998</v>
      </c>
      <c r="G5428">
        <v>175.63</v>
      </c>
      <c r="H5428">
        <v>263.70999999999998</v>
      </c>
      <c r="I5428">
        <v>0</v>
      </c>
      <c r="J5428">
        <v>92.48</v>
      </c>
      <c r="K5428">
        <v>109.33</v>
      </c>
      <c r="L5428">
        <v>0</v>
      </c>
    </row>
    <row r="5429" spans="1:12" x14ac:dyDescent="0.25">
      <c r="A5429" s="31">
        <v>42596.041666666664</v>
      </c>
      <c r="B5429">
        <v>519.6</v>
      </c>
      <c r="C5429">
        <v>612.54</v>
      </c>
      <c r="D5429">
        <v>341.29</v>
      </c>
      <c r="E5429">
        <v>750.47</v>
      </c>
      <c r="F5429">
        <v>302.72000000000003</v>
      </c>
      <c r="G5429">
        <v>167.55</v>
      </c>
      <c r="H5429">
        <v>245.79</v>
      </c>
      <c r="I5429">
        <v>0</v>
      </c>
      <c r="J5429">
        <v>107.4</v>
      </c>
      <c r="K5429">
        <v>111.82</v>
      </c>
      <c r="L5429">
        <v>0</v>
      </c>
    </row>
    <row r="5430" spans="1:12" x14ac:dyDescent="0.25">
      <c r="A5430" s="31">
        <v>42596.083333333336</v>
      </c>
      <c r="B5430">
        <v>512.32000000000005</v>
      </c>
      <c r="C5430">
        <v>602.23</v>
      </c>
      <c r="D5430">
        <v>329.43</v>
      </c>
      <c r="E5430">
        <v>811.95</v>
      </c>
      <c r="F5430">
        <v>294.14999999999998</v>
      </c>
      <c r="G5430">
        <v>162.72999999999999</v>
      </c>
      <c r="H5430">
        <v>235.82</v>
      </c>
      <c r="I5430">
        <v>0</v>
      </c>
      <c r="J5430">
        <v>53.66</v>
      </c>
      <c r="K5430">
        <v>109.1</v>
      </c>
      <c r="L5430">
        <v>0</v>
      </c>
    </row>
    <row r="5431" spans="1:12" x14ac:dyDescent="0.25">
      <c r="A5431" s="31">
        <v>42596.125</v>
      </c>
      <c r="B5431">
        <v>502.04</v>
      </c>
      <c r="C5431">
        <v>576.78</v>
      </c>
      <c r="D5431">
        <v>319.79000000000002</v>
      </c>
      <c r="E5431">
        <v>846.9</v>
      </c>
      <c r="F5431">
        <v>286.7</v>
      </c>
      <c r="G5431">
        <v>149.94999999999999</v>
      </c>
      <c r="H5431">
        <v>228.85</v>
      </c>
      <c r="I5431">
        <v>0</v>
      </c>
      <c r="J5431">
        <v>123.65</v>
      </c>
      <c r="K5431">
        <v>106.09</v>
      </c>
      <c r="L5431">
        <v>0</v>
      </c>
    </row>
    <row r="5432" spans="1:12" x14ac:dyDescent="0.25">
      <c r="A5432" s="31">
        <v>42596.166666666664</v>
      </c>
      <c r="B5432">
        <v>483.46</v>
      </c>
      <c r="C5432">
        <v>588.63</v>
      </c>
      <c r="D5432">
        <v>305.39</v>
      </c>
      <c r="E5432">
        <v>757.95</v>
      </c>
      <c r="F5432">
        <v>286.7</v>
      </c>
      <c r="G5432">
        <v>128.77000000000001</v>
      </c>
      <c r="H5432">
        <v>235.42</v>
      </c>
      <c r="I5432">
        <v>0</v>
      </c>
      <c r="J5432">
        <v>161.68</v>
      </c>
      <c r="K5432">
        <v>87.43</v>
      </c>
      <c r="L5432">
        <v>0</v>
      </c>
    </row>
    <row r="5433" spans="1:12" x14ac:dyDescent="0.25">
      <c r="A5433" s="31">
        <v>42596.208333333336</v>
      </c>
      <c r="B5433">
        <v>492.62</v>
      </c>
      <c r="C5433">
        <v>580.25</v>
      </c>
      <c r="D5433">
        <v>308.52999999999997</v>
      </c>
      <c r="E5433">
        <v>674.68</v>
      </c>
      <c r="F5433">
        <v>288.32</v>
      </c>
      <c r="G5433">
        <v>130.47</v>
      </c>
      <c r="H5433">
        <v>216.66</v>
      </c>
      <c r="I5433">
        <v>0</v>
      </c>
      <c r="J5433">
        <v>101.47</v>
      </c>
      <c r="K5433">
        <v>76.98</v>
      </c>
      <c r="L5433">
        <v>0</v>
      </c>
    </row>
    <row r="5434" spans="1:12" x14ac:dyDescent="0.25">
      <c r="A5434" s="31">
        <v>42596.25</v>
      </c>
      <c r="B5434">
        <v>492.62</v>
      </c>
      <c r="C5434">
        <v>645.33000000000004</v>
      </c>
      <c r="D5434">
        <v>317.77</v>
      </c>
      <c r="E5434">
        <v>807.8</v>
      </c>
      <c r="F5434">
        <v>294.33</v>
      </c>
      <c r="G5434">
        <v>127.84</v>
      </c>
      <c r="H5434">
        <v>226.74</v>
      </c>
      <c r="I5434">
        <v>0</v>
      </c>
      <c r="J5434">
        <v>86.61</v>
      </c>
      <c r="K5434">
        <v>66.77</v>
      </c>
      <c r="L5434">
        <v>0</v>
      </c>
    </row>
    <row r="5435" spans="1:12" x14ac:dyDescent="0.25">
      <c r="A5435" s="31">
        <v>42596.291666666664</v>
      </c>
      <c r="B5435">
        <v>529.41</v>
      </c>
      <c r="C5435">
        <v>696.05</v>
      </c>
      <c r="D5435">
        <v>328.79</v>
      </c>
      <c r="E5435">
        <v>661.86</v>
      </c>
      <c r="F5435">
        <v>311.61</v>
      </c>
      <c r="G5435">
        <v>152</v>
      </c>
      <c r="H5435">
        <v>247.05</v>
      </c>
      <c r="I5435">
        <v>0</v>
      </c>
      <c r="J5435">
        <v>69.989999999999995</v>
      </c>
      <c r="K5435">
        <v>70.87</v>
      </c>
      <c r="L5435">
        <v>0</v>
      </c>
    </row>
    <row r="5436" spans="1:12" x14ac:dyDescent="0.25">
      <c r="A5436" s="31">
        <v>42596.333333333336</v>
      </c>
      <c r="B5436">
        <v>572.17999999999995</v>
      </c>
      <c r="C5436">
        <v>718.68</v>
      </c>
      <c r="D5436">
        <v>347.39</v>
      </c>
      <c r="E5436">
        <v>501.55</v>
      </c>
      <c r="F5436">
        <v>338.73</v>
      </c>
      <c r="G5436">
        <v>168.83</v>
      </c>
      <c r="H5436">
        <v>278.97000000000003</v>
      </c>
      <c r="I5436">
        <v>0</v>
      </c>
      <c r="J5436">
        <v>102.19</v>
      </c>
      <c r="K5436">
        <v>64.7</v>
      </c>
      <c r="L5436">
        <v>0</v>
      </c>
    </row>
    <row r="5437" spans="1:12" x14ac:dyDescent="0.25">
      <c r="A5437" s="31">
        <v>42596.375</v>
      </c>
      <c r="B5437">
        <v>597.83000000000004</v>
      </c>
      <c r="C5437">
        <v>728.27</v>
      </c>
      <c r="D5437">
        <v>366.89</v>
      </c>
      <c r="E5437">
        <v>483.67</v>
      </c>
      <c r="F5437">
        <v>344.22</v>
      </c>
      <c r="G5437">
        <v>163.63999999999999</v>
      </c>
      <c r="H5437">
        <v>297.94</v>
      </c>
      <c r="I5437">
        <v>0</v>
      </c>
      <c r="J5437">
        <v>156.82</v>
      </c>
      <c r="K5437">
        <v>61.35</v>
      </c>
      <c r="L5437">
        <v>0</v>
      </c>
    </row>
    <row r="5438" spans="1:12" x14ac:dyDescent="0.25">
      <c r="A5438" s="31">
        <v>42596.416666666664</v>
      </c>
      <c r="B5438">
        <v>609.16</v>
      </c>
      <c r="C5438">
        <v>728.27</v>
      </c>
      <c r="D5438">
        <v>383.21</v>
      </c>
      <c r="E5438">
        <v>442.32</v>
      </c>
      <c r="F5438">
        <v>343.27</v>
      </c>
      <c r="G5438">
        <v>170.16</v>
      </c>
      <c r="H5438">
        <v>314.85000000000002</v>
      </c>
      <c r="I5438">
        <v>0</v>
      </c>
      <c r="J5438">
        <v>179.32</v>
      </c>
      <c r="K5438">
        <v>58.66</v>
      </c>
      <c r="L5438">
        <v>0</v>
      </c>
    </row>
    <row r="5439" spans="1:12" x14ac:dyDescent="0.25">
      <c r="A5439" s="31">
        <v>42596.458333333336</v>
      </c>
      <c r="B5439">
        <v>581.45000000000005</v>
      </c>
      <c r="C5439">
        <v>697.98</v>
      </c>
      <c r="D5439">
        <v>367.66</v>
      </c>
      <c r="E5439">
        <v>708.23</v>
      </c>
      <c r="F5439">
        <v>343.27</v>
      </c>
      <c r="G5439">
        <v>188.54</v>
      </c>
      <c r="H5439">
        <v>316.8</v>
      </c>
      <c r="I5439">
        <v>0</v>
      </c>
      <c r="J5439">
        <v>97.64</v>
      </c>
      <c r="K5439">
        <v>59.68</v>
      </c>
      <c r="L5439">
        <v>0</v>
      </c>
    </row>
    <row r="5440" spans="1:12" x14ac:dyDescent="0.25">
      <c r="A5440" s="31">
        <v>42596.5</v>
      </c>
      <c r="B5440">
        <v>583.39</v>
      </c>
      <c r="C5440">
        <v>697.98</v>
      </c>
      <c r="D5440">
        <v>386.7</v>
      </c>
      <c r="E5440">
        <v>739.47</v>
      </c>
      <c r="F5440">
        <v>343.27</v>
      </c>
      <c r="G5440">
        <v>185.1</v>
      </c>
      <c r="H5440">
        <v>298.73</v>
      </c>
      <c r="I5440">
        <v>0</v>
      </c>
      <c r="J5440">
        <v>84.65</v>
      </c>
      <c r="K5440">
        <v>49.57</v>
      </c>
      <c r="L5440">
        <v>0</v>
      </c>
    </row>
    <row r="5441" spans="1:12" x14ac:dyDescent="0.25">
      <c r="A5441" s="31">
        <v>42596.541666666664</v>
      </c>
      <c r="B5441">
        <v>593.20000000000005</v>
      </c>
      <c r="C5441">
        <v>694.61</v>
      </c>
      <c r="D5441">
        <v>402.51</v>
      </c>
      <c r="E5441">
        <v>701.38</v>
      </c>
      <c r="F5441">
        <v>350.17</v>
      </c>
      <c r="G5441">
        <v>179.42</v>
      </c>
      <c r="H5441">
        <v>260.2</v>
      </c>
      <c r="I5441">
        <v>0</v>
      </c>
      <c r="J5441">
        <v>57.88</v>
      </c>
      <c r="K5441">
        <v>50.73</v>
      </c>
      <c r="L5441">
        <v>0</v>
      </c>
    </row>
    <row r="5442" spans="1:12" x14ac:dyDescent="0.25">
      <c r="A5442" s="31">
        <v>42596.583333333336</v>
      </c>
      <c r="B5442">
        <v>595.97</v>
      </c>
      <c r="C5442">
        <v>694.61</v>
      </c>
      <c r="D5442">
        <v>403.85</v>
      </c>
      <c r="E5442">
        <v>826.97</v>
      </c>
      <c r="F5442">
        <v>350.17</v>
      </c>
      <c r="G5442">
        <v>146.52000000000001</v>
      </c>
      <c r="H5442">
        <v>269.02999999999997</v>
      </c>
      <c r="I5442">
        <v>0</v>
      </c>
      <c r="J5442">
        <v>44.36</v>
      </c>
      <c r="K5442">
        <v>48.61</v>
      </c>
      <c r="L5442">
        <v>0</v>
      </c>
    </row>
    <row r="5443" spans="1:12" x14ac:dyDescent="0.25">
      <c r="A5443" s="31">
        <v>42596.625</v>
      </c>
      <c r="B5443">
        <v>584.97</v>
      </c>
      <c r="C5443">
        <v>694.61</v>
      </c>
      <c r="D5443">
        <v>395.12</v>
      </c>
      <c r="E5443">
        <v>827.93</v>
      </c>
      <c r="F5443">
        <v>350.17</v>
      </c>
      <c r="G5443">
        <v>132.46</v>
      </c>
      <c r="H5443">
        <v>278.55</v>
      </c>
      <c r="I5443">
        <v>0</v>
      </c>
      <c r="J5443">
        <v>39.18</v>
      </c>
      <c r="K5443">
        <v>204.98</v>
      </c>
      <c r="L5443">
        <v>0</v>
      </c>
    </row>
    <row r="5444" spans="1:12" x14ac:dyDescent="0.25">
      <c r="A5444" s="31">
        <v>42596.666666666664</v>
      </c>
      <c r="B5444">
        <v>592.11</v>
      </c>
      <c r="C5444">
        <v>669.03</v>
      </c>
      <c r="D5444">
        <v>404.33</v>
      </c>
      <c r="E5444">
        <v>828.98</v>
      </c>
      <c r="F5444">
        <v>342.32</v>
      </c>
      <c r="G5444">
        <v>156.66</v>
      </c>
      <c r="H5444">
        <v>284.26</v>
      </c>
      <c r="I5444">
        <v>0</v>
      </c>
      <c r="J5444">
        <v>58.99</v>
      </c>
      <c r="K5444">
        <v>65.180000000000007</v>
      </c>
      <c r="L5444">
        <v>0</v>
      </c>
    </row>
    <row r="5445" spans="1:12" x14ac:dyDescent="0.25">
      <c r="A5445" s="31">
        <v>42596.708333333336</v>
      </c>
      <c r="B5445">
        <v>569.01</v>
      </c>
      <c r="C5445">
        <v>663.54</v>
      </c>
      <c r="D5445">
        <v>384.17</v>
      </c>
      <c r="E5445">
        <v>801.29</v>
      </c>
      <c r="F5445">
        <v>334.81</v>
      </c>
      <c r="G5445">
        <v>145</v>
      </c>
      <c r="H5445">
        <v>280.36</v>
      </c>
      <c r="I5445">
        <v>0</v>
      </c>
      <c r="J5445">
        <v>63.93</v>
      </c>
      <c r="K5445">
        <v>212.49</v>
      </c>
      <c r="L5445">
        <v>0</v>
      </c>
    </row>
    <row r="5446" spans="1:12" x14ac:dyDescent="0.25">
      <c r="A5446" s="31">
        <v>42596.75</v>
      </c>
      <c r="B5446">
        <v>541.95000000000005</v>
      </c>
      <c r="C5446">
        <v>645.9</v>
      </c>
      <c r="D5446">
        <v>368.92</v>
      </c>
      <c r="E5446">
        <v>831.83</v>
      </c>
      <c r="F5446">
        <v>328.01</v>
      </c>
      <c r="G5446">
        <v>158.57</v>
      </c>
      <c r="H5446">
        <v>305.36</v>
      </c>
      <c r="I5446">
        <v>0</v>
      </c>
      <c r="J5446">
        <v>42.66</v>
      </c>
      <c r="K5446">
        <v>70.400000000000006</v>
      </c>
      <c r="L5446">
        <v>0</v>
      </c>
    </row>
    <row r="5447" spans="1:12" x14ac:dyDescent="0.25">
      <c r="A5447" s="31">
        <v>42596.791666666664</v>
      </c>
      <c r="B5447">
        <v>541.95000000000005</v>
      </c>
      <c r="C5447">
        <v>628.20000000000005</v>
      </c>
      <c r="D5447">
        <v>366.86</v>
      </c>
      <c r="E5447">
        <v>804.3</v>
      </c>
      <c r="F5447">
        <v>330.83</v>
      </c>
      <c r="G5447">
        <v>169.32</v>
      </c>
      <c r="H5447">
        <v>301.85000000000002</v>
      </c>
      <c r="I5447">
        <v>0</v>
      </c>
      <c r="J5447">
        <v>139.16999999999999</v>
      </c>
      <c r="K5447">
        <v>43.18</v>
      </c>
      <c r="L5447">
        <v>74.430000000000007</v>
      </c>
    </row>
    <row r="5448" spans="1:12" x14ac:dyDescent="0.25">
      <c r="A5448" s="31">
        <v>42596.833333333336</v>
      </c>
      <c r="B5448">
        <v>530.22</v>
      </c>
      <c r="C5448">
        <v>648.54999999999995</v>
      </c>
      <c r="D5448">
        <v>347.99</v>
      </c>
      <c r="E5448">
        <v>794.75</v>
      </c>
      <c r="F5448">
        <v>341.69</v>
      </c>
      <c r="G5448">
        <v>157.18</v>
      </c>
      <c r="H5448">
        <v>321.44</v>
      </c>
      <c r="I5448">
        <v>0</v>
      </c>
      <c r="J5448">
        <v>133.77000000000001</v>
      </c>
      <c r="K5448">
        <v>84.17</v>
      </c>
      <c r="L5448">
        <v>95.97</v>
      </c>
    </row>
    <row r="5449" spans="1:12" x14ac:dyDescent="0.25">
      <c r="A5449" s="31">
        <v>42596.875</v>
      </c>
      <c r="B5449">
        <v>570.29</v>
      </c>
      <c r="C5449">
        <v>674.03</v>
      </c>
      <c r="D5449">
        <v>315.89</v>
      </c>
      <c r="E5449">
        <v>719.05</v>
      </c>
      <c r="F5449">
        <v>329.63</v>
      </c>
      <c r="G5449">
        <v>140.65</v>
      </c>
      <c r="H5449">
        <v>285.27</v>
      </c>
      <c r="I5449">
        <v>0</v>
      </c>
      <c r="J5449">
        <v>59.77</v>
      </c>
      <c r="K5449">
        <v>73.09</v>
      </c>
      <c r="L5449">
        <v>69.77</v>
      </c>
    </row>
    <row r="5450" spans="1:12" x14ac:dyDescent="0.25">
      <c r="A5450" s="31">
        <v>42596.916666666664</v>
      </c>
      <c r="B5450">
        <v>566.66</v>
      </c>
      <c r="C5450">
        <v>642.38</v>
      </c>
      <c r="D5450">
        <v>318.3</v>
      </c>
      <c r="E5450">
        <v>660.23</v>
      </c>
      <c r="F5450">
        <v>313.93</v>
      </c>
      <c r="G5450">
        <v>137.77000000000001</v>
      </c>
      <c r="H5450">
        <v>242.26</v>
      </c>
      <c r="I5450">
        <v>0</v>
      </c>
      <c r="J5450">
        <v>79.53</v>
      </c>
      <c r="K5450">
        <v>63.69</v>
      </c>
      <c r="L5450">
        <v>63.31</v>
      </c>
    </row>
    <row r="5451" spans="1:12" x14ac:dyDescent="0.25">
      <c r="A5451" s="31">
        <v>42596.958333333336</v>
      </c>
      <c r="B5451">
        <v>568.30999999999995</v>
      </c>
      <c r="C5451">
        <v>598.19000000000005</v>
      </c>
      <c r="D5451">
        <v>297.31</v>
      </c>
      <c r="E5451">
        <v>598.4</v>
      </c>
      <c r="F5451">
        <v>300.07</v>
      </c>
      <c r="G5451">
        <v>135.04</v>
      </c>
      <c r="H5451">
        <v>217.96</v>
      </c>
      <c r="I5451">
        <v>0</v>
      </c>
      <c r="J5451">
        <v>97.02</v>
      </c>
      <c r="K5451">
        <v>61.69</v>
      </c>
      <c r="L5451">
        <v>34.58</v>
      </c>
    </row>
    <row r="5452" spans="1:12" x14ac:dyDescent="0.25">
      <c r="A5452" s="31">
        <v>42596</v>
      </c>
      <c r="B5452">
        <v>547.5</v>
      </c>
      <c r="C5452">
        <v>566.49</v>
      </c>
      <c r="D5452">
        <v>271.64</v>
      </c>
      <c r="E5452">
        <v>511.34</v>
      </c>
      <c r="F5452">
        <v>288.10000000000002</v>
      </c>
      <c r="G5452">
        <v>116.58</v>
      </c>
      <c r="H5452">
        <v>208.83</v>
      </c>
      <c r="I5452">
        <v>0</v>
      </c>
      <c r="J5452">
        <v>46.19</v>
      </c>
      <c r="K5452">
        <v>60.84</v>
      </c>
      <c r="L5452">
        <v>41.96</v>
      </c>
    </row>
    <row r="5453" spans="1:12" x14ac:dyDescent="0.25">
      <c r="A5453" s="31">
        <v>42597.041666666664</v>
      </c>
      <c r="B5453">
        <v>507.22</v>
      </c>
      <c r="C5453">
        <v>585.54999999999995</v>
      </c>
      <c r="D5453">
        <v>272.2</v>
      </c>
      <c r="E5453">
        <v>761.75</v>
      </c>
      <c r="F5453">
        <v>278.88</v>
      </c>
      <c r="G5453">
        <v>82.42</v>
      </c>
      <c r="H5453">
        <v>204.38</v>
      </c>
      <c r="I5453">
        <v>0</v>
      </c>
      <c r="J5453">
        <v>177.08</v>
      </c>
      <c r="K5453">
        <v>57.13</v>
      </c>
      <c r="L5453">
        <v>26.77</v>
      </c>
    </row>
    <row r="5454" spans="1:12" x14ac:dyDescent="0.25">
      <c r="A5454" s="31">
        <v>42597.083333333336</v>
      </c>
      <c r="B5454">
        <v>496.68</v>
      </c>
      <c r="C5454">
        <v>586.74</v>
      </c>
      <c r="D5454">
        <v>262.22000000000003</v>
      </c>
      <c r="E5454">
        <v>816.04</v>
      </c>
      <c r="F5454">
        <v>269.52</v>
      </c>
      <c r="G5454">
        <v>81.680000000000007</v>
      </c>
      <c r="H5454">
        <v>181.92</v>
      </c>
      <c r="I5454">
        <v>0</v>
      </c>
      <c r="J5454">
        <v>224.71</v>
      </c>
      <c r="K5454">
        <v>83.88</v>
      </c>
      <c r="L5454">
        <v>54.02</v>
      </c>
    </row>
    <row r="5455" spans="1:12" x14ac:dyDescent="0.25">
      <c r="A5455" s="31">
        <v>42597.125</v>
      </c>
      <c r="B5455">
        <v>496.68</v>
      </c>
      <c r="C5455">
        <v>601.08000000000004</v>
      </c>
      <c r="D5455">
        <v>255.97</v>
      </c>
      <c r="E5455">
        <v>676.35</v>
      </c>
      <c r="F5455">
        <v>275.02</v>
      </c>
      <c r="G5455">
        <v>77.8</v>
      </c>
      <c r="H5455">
        <v>195.56</v>
      </c>
      <c r="I5455">
        <v>0</v>
      </c>
      <c r="J5455">
        <v>186.9</v>
      </c>
      <c r="K5455">
        <v>86.5</v>
      </c>
      <c r="L5455">
        <v>53.06</v>
      </c>
    </row>
    <row r="5456" spans="1:12" x14ac:dyDescent="0.25">
      <c r="A5456" s="31">
        <v>42597.166666666664</v>
      </c>
      <c r="B5456">
        <v>487.01</v>
      </c>
      <c r="C5456">
        <v>623.19000000000005</v>
      </c>
      <c r="D5456">
        <v>264.52999999999997</v>
      </c>
      <c r="E5456">
        <v>666</v>
      </c>
      <c r="F5456">
        <v>290.31</v>
      </c>
      <c r="G5456">
        <v>79.260000000000005</v>
      </c>
      <c r="H5456">
        <v>189.68</v>
      </c>
      <c r="I5456">
        <v>0</v>
      </c>
      <c r="J5456">
        <v>191.98</v>
      </c>
      <c r="K5456">
        <v>89.92</v>
      </c>
      <c r="L5456">
        <v>58.69</v>
      </c>
    </row>
    <row r="5457" spans="1:12" x14ac:dyDescent="0.25">
      <c r="A5457" s="31">
        <v>42597.208333333336</v>
      </c>
      <c r="B5457">
        <v>520.69000000000005</v>
      </c>
      <c r="C5457">
        <v>618.85</v>
      </c>
      <c r="D5457">
        <v>269.99</v>
      </c>
      <c r="E5457">
        <v>498.3</v>
      </c>
      <c r="F5457">
        <v>314.16000000000003</v>
      </c>
      <c r="G5457">
        <v>103.63</v>
      </c>
      <c r="H5457">
        <v>199.23</v>
      </c>
      <c r="I5457">
        <v>0</v>
      </c>
      <c r="J5457">
        <v>113.52</v>
      </c>
      <c r="K5457">
        <v>68.900000000000006</v>
      </c>
      <c r="L5457">
        <v>58.57</v>
      </c>
    </row>
    <row r="5458" spans="1:12" x14ac:dyDescent="0.25">
      <c r="A5458" s="31">
        <v>42597.25</v>
      </c>
      <c r="B5458">
        <v>559.42999999999995</v>
      </c>
      <c r="C5458">
        <v>640.04</v>
      </c>
      <c r="D5458">
        <v>255.31</v>
      </c>
      <c r="E5458">
        <v>701.06</v>
      </c>
      <c r="F5458">
        <v>345.63</v>
      </c>
      <c r="G5458">
        <v>96.23</v>
      </c>
      <c r="H5458">
        <v>208.48</v>
      </c>
      <c r="I5458">
        <v>0</v>
      </c>
      <c r="J5458">
        <v>132.43</v>
      </c>
      <c r="K5458">
        <v>51.78</v>
      </c>
      <c r="L5458">
        <v>35.130000000000003</v>
      </c>
    </row>
    <row r="5459" spans="1:12" x14ac:dyDescent="0.25">
      <c r="A5459" s="31">
        <v>42597.291666666664</v>
      </c>
      <c r="B5459">
        <v>580.57000000000005</v>
      </c>
      <c r="C5459">
        <v>672.25</v>
      </c>
      <c r="D5459">
        <v>260.04000000000002</v>
      </c>
      <c r="E5459">
        <v>727.93</v>
      </c>
      <c r="F5459">
        <v>357.47</v>
      </c>
      <c r="G5459">
        <v>112.54</v>
      </c>
      <c r="H5459">
        <v>225.86</v>
      </c>
      <c r="I5459">
        <v>0</v>
      </c>
      <c r="J5459">
        <v>130.46</v>
      </c>
      <c r="K5459">
        <v>64.53</v>
      </c>
      <c r="L5459">
        <v>33.82</v>
      </c>
    </row>
    <row r="5460" spans="1:12" x14ac:dyDescent="0.25">
      <c r="A5460" s="31">
        <v>42597.333333333336</v>
      </c>
      <c r="B5460">
        <v>689.86</v>
      </c>
      <c r="C5460">
        <v>659.25</v>
      </c>
      <c r="D5460">
        <v>327.67</v>
      </c>
      <c r="E5460">
        <v>688.2</v>
      </c>
      <c r="F5460">
        <v>377.61</v>
      </c>
      <c r="G5460">
        <v>113.44</v>
      </c>
      <c r="H5460">
        <v>241.05</v>
      </c>
      <c r="I5460">
        <v>0</v>
      </c>
      <c r="J5460">
        <v>161.94</v>
      </c>
      <c r="K5460">
        <v>64.31</v>
      </c>
      <c r="L5460">
        <v>20.59</v>
      </c>
    </row>
    <row r="5461" spans="1:12" x14ac:dyDescent="0.25">
      <c r="A5461" s="31">
        <v>42597.375</v>
      </c>
      <c r="B5461">
        <v>695.49</v>
      </c>
      <c r="C5461">
        <v>669.03</v>
      </c>
      <c r="D5461">
        <v>353.99</v>
      </c>
      <c r="E5461">
        <v>701.84</v>
      </c>
      <c r="F5461">
        <v>387.53</v>
      </c>
      <c r="G5461">
        <v>132.66</v>
      </c>
      <c r="H5461">
        <v>244.36</v>
      </c>
      <c r="I5461">
        <v>0</v>
      </c>
      <c r="J5461">
        <v>74.040000000000006</v>
      </c>
      <c r="K5461">
        <v>76.17</v>
      </c>
      <c r="L5461">
        <v>50.2</v>
      </c>
    </row>
    <row r="5462" spans="1:12" x14ac:dyDescent="0.25">
      <c r="A5462" s="31">
        <v>42597.416666666664</v>
      </c>
      <c r="B5462">
        <v>711.59</v>
      </c>
      <c r="C5462">
        <v>717.48</v>
      </c>
      <c r="D5462">
        <v>384.2</v>
      </c>
      <c r="E5462">
        <v>820.17</v>
      </c>
      <c r="F5462">
        <v>401.03</v>
      </c>
      <c r="G5462">
        <v>122.64</v>
      </c>
      <c r="H5462">
        <v>262.77999999999997</v>
      </c>
      <c r="I5462">
        <v>0</v>
      </c>
      <c r="J5462">
        <v>22.67</v>
      </c>
      <c r="K5462">
        <v>80.81</v>
      </c>
      <c r="L5462">
        <v>78.23</v>
      </c>
    </row>
    <row r="5463" spans="1:12" x14ac:dyDescent="0.25">
      <c r="A5463" s="31">
        <v>42597.458333333336</v>
      </c>
      <c r="B5463">
        <v>711.24</v>
      </c>
      <c r="C5463">
        <v>712</v>
      </c>
      <c r="D5463">
        <v>372.75</v>
      </c>
      <c r="E5463">
        <v>944.8</v>
      </c>
      <c r="F5463">
        <v>409.06</v>
      </c>
      <c r="G5463">
        <v>134.01</v>
      </c>
      <c r="H5463">
        <v>280.05</v>
      </c>
      <c r="I5463">
        <v>0</v>
      </c>
      <c r="J5463">
        <v>50.26</v>
      </c>
      <c r="K5463">
        <v>78.73</v>
      </c>
      <c r="L5463">
        <v>132.47</v>
      </c>
    </row>
    <row r="5464" spans="1:12" x14ac:dyDescent="0.25">
      <c r="A5464" s="31">
        <v>42597.5</v>
      </c>
      <c r="B5464">
        <v>722.94</v>
      </c>
      <c r="C5464">
        <v>702.74</v>
      </c>
      <c r="D5464">
        <v>360.92</v>
      </c>
      <c r="E5464">
        <v>990.55</v>
      </c>
      <c r="F5464">
        <v>409.06</v>
      </c>
      <c r="G5464">
        <v>132.27000000000001</v>
      </c>
      <c r="H5464">
        <v>301.29000000000002</v>
      </c>
      <c r="I5464">
        <v>0</v>
      </c>
      <c r="J5464">
        <v>100.27</v>
      </c>
      <c r="K5464">
        <v>68.58</v>
      </c>
      <c r="L5464">
        <v>182.25</v>
      </c>
    </row>
    <row r="5465" spans="1:12" x14ac:dyDescent="0.25">
      <c r="A5465" s="31">
        <v>42597.541666666664</v>
      </c>
      <c r="B5465">
        <v>722.94</v>
      </c>
      <c r="C5465">
        <v>685.65</v>
      </c>
      <c r="D5465">
        <v>356.66</v>
      </c>
      <c r="E5465">
        <v>900.31</v>
      </c>
      <c r="F5465">
        <v>399</v>
      </c>
      <c r="G5465">
        <v>128.85</v>
      </c>
      <c r="H5465">
        <v>301.29000000000002</v>
      </c>
      <c r="I5465">
        <v>0</v>
      </c>
      <c r="J5465">
        <v>133.58000000000001</v>
      </c>
      <c r="K5465">
        <v>177.96</v>
      </c>
      <c r="L5465">
        <v>194.86</v>
      </c>
    </row>
    <row r="5466" spans="1:12" x14ac:dyDescent="0.25">
      <c r="A5466" s="31">
        <v>42597.583333333336</v>
      </c>
      <c r="B5466">
        <v>713.58</v>
      </c>
      <c r="C5466">
        <v>708.79</v>
      </c>
      <c r="D5466">
        <v>373.46</v>
      </c>
      <c r="E5466">
        <v>809.85</v>
      </c>
      <c r="F5466">
        <v>399</v>
      </c>
      <c r="G5466">
        <v>132.80000000000001</v>
      </c>
      <c r="H5466">
        <v>320.95999999999998</v>
      </c>
      <c r="I5466">
        <v>0</v>
      </c>
      <c r="J5466">
        <v>45.63</v>
      </c>
      <c r="K5466">
        <v>63.16</v>
      </c>
      <c r="L5466">
        <v>175.35</v>
      </c>
    </row>
    <row r="5467" spans="1:12" x14ac:dyDescent="0.25">
      <c r="A5467" s="31">
        <v>42597.625</v>
      </c>
      <c r="B5467">
        <v>707.95</v>
      </c>
      <c r="C5467">
        <v>672.95</v>
      </c>
      <c r="D5467">
        <v>373.71</v>
      </c>
      <c r="E5467">
        <v>766.47</v>
      </c>
      <c r="F5467">
        <v>399</v>
      </c>
      <c r="G5467">
        <v>125.99</v>
      </c>
      <c r="H5467">
        <v>334.46</v>
      </c>
      <c r="I5467">
        <v>0</v>
      </c>
      <c r="J5467">
        <v>76.37</v>
      </c>
      <c r="K5467">
        <v>190.6</v>
      </c>
      <c r="L5467">
        <v>169.73</v>
      </c>
    </row>
    <row r="5468" spans="1:12" x14ac:dyDescent="0.25">
      <c r="A5468" s="31">
        <v>42597.666666666664</v>
      </c>
      <c r="B5468">
        <v>686.32</v>
      </c>
      <c r="C5468">
        <v>657.51</v>
      </c>
      <c r="D5468">
        <v>389.91</v>
      </c>
      <c r="E5468">
        <v>846.57</v>
      </c>
      <c r="F5468">
        <v>396.27</v>
      </c>
      <c r="G5468">
        <v>124.93</v>
      </c>
      <c r="H5468">
        <v>334.46</v>
      </c>
      <c r="I5468">
        <v>0</v>
      </c>
      <c r="J5468">
        <v>40.119999999999997</v>
      </c>
      <c r="K5468">
        <v>186.58</v>
      </c>
      <c r="L5468">
        <v>150.68</v>
      </c>
    </row>
    <row r="5469" spans="1:12" x14ac:dyDescent="0.25">
      <c r="A5469" s="31">
        <v>42597.708333333336</v>
      </c>
      <c r="B5469">
        <v>664.22</v>
      </c>
      <c r="C5469">
        <v>651.55999999999995</v>
      </c>
      <c r="D5469">
        <v>371.27</v>
      </c>
      <c r="E5469">
        <v>794.82</v>
      </c>
      <c r="F5469">
        <v>367.91</v>
      </c>
      <c r="G5469">
        <v>115.75</v>
      </c>
      <c r="H5469">
        <v>319.75</v>
      </c>
      <c r="I5469">
        <v>0</v>
      </c>
      <c r="J5469">
        <v>79.97</v>
      </c>
      <c r="K5469">
        <v>186.41</v>
      </c>
      <c r="L5469">
        <v>145</v>
      </c>
    </row>
    <row r="5470" spans="1:12" x14ac:dyDescent="0.25">
      <c r="A5470" s="31">
        <v>42597.75</v>
      </c>
      <c r="B5470">
        <v>653.72</v>
      </c>
      <c r="C5470">
        <v>651.55999999999995</v>
      </c>
      <c r="D5470">
        <v>358.81</v>
      </c>
      <c r="E5470">
        <v>841.34</v>
      </c>
      <c r="F5470">
        <v>349.31</v>
      </c>
      <c r="G5470">
        <v>145.54</v>
      </c>
      <c r="H5470">
        <v>325.69</v>
      </c>
      <c r="I5470">
        <v>0</v>
      </c>
      <c r="J5470">
        <v>133.53</v>
      </c>
      <c r="K5470">
        <v>78.67</v>
      </c>
      <c r="L5470">
        <v>149.37</v>
      </c>
    </row>
    <row r="5471" spans="1:12" x14ac:dyDescent="0.25">
      <c r="A5471" s="31">
        <v>42597.791666666664</v>
      </c>
      <c r="B5471">
        <v>665.84</v>
      </c>
      <c r="C5471">
        <v>651.55999999999995</v>
      </c>
      <c r="D5471">
        <v>365.33</v>
      </c>
      <c r="E5471">
        <v>761.31</v>
      </c>
      <c r="F5471">
        <v>344.12</v>
      </c>
      <c r="G5471">
        <v>134.15</v>
      </c>
      <c r="H5471">
        <v>329.1</v>
      </c>
      <c r="I5471">
        <v>0</v>
      </c>
      <c r="J5471">
        <v>114.27</v>
      </c>
      <c r="K5471">
        <v>66.08</v>
      </c>
      <c r="L5471">
        <v>148.46</v>
      </c>
    </row>
    <row r="5472" spans="1:12" x14ac:dyDescent="0.25">
      <c r="A5472" s="31">
        <v>42597.833333333336</v>
      </c>
      <c r="B5472">
        <v>704.94</v>
      </c>
      <c r="C5472">
        <v>659.73</v>
      </c>
      <c r="D5472">
        <v>335.46</v>
      </c>
      <c r="E5472">
        <v>809.69</v>
      </c>
      <c r="F5472">
        <v>335.94</v>
      </c>
      <c r="G5472">
        <v>153.21</v>
      </c>
      <c r="H5472">
        <v>327.17</v>
      </c>
      <c r="I5472">
        <v>0</v>
      </c>
      <c r="J5472">
        <v>31.58</v>
      </c>
      <c r="K5472">
        <v>126.2</v>
      </c>
      <c r="L5472">
        <v>122.83</v>
      </c>
    </row>
    <row r="5473" spans="1:12" x14ac:dyDescent="0.25">
      <c r="A5473" s="31">
        <v>42597.875</v>
      </c>
      <c r="B5473">
        <v>727.05</v>
      </c>
      <c r="C5473">
        <v>649.66</v>
      </c>
      <c r="D5473">
        <v>320.17</v>
      </c>
      <c r="E5473">
        <v>775.74</v>
      </c>
      <c r="F5473">
        <v>323.49</v>
      </c>
      <c r="G5473">
        <v>129.11000000000001</v>
      </c>
      <c r="H5473">
        <v>288.62</v>
      </c>
      <c r="I5473">
        <v>0</v>
      </c>
      <c r="J5473">
        <v>24.99</v>
      </c>
      <c r="K5473">
        <v>140.65</v>
      </c>
      <c r="L5473">
        <v>65.349999999999994</v>
      </c>
    </row>
    <row r="5474" spans="1:12" x14ac:dyDescent="0.25">
      <c r="A5474" s="31">
        <v>42597.916666666664</v>
      </c>
      <c r="B5474">
        <v>701.14</v>
      </c>
      <c r="C5474">
        <v>656.24</v>
      </c>
      <c r="D5474">
        <v>303.67</v>
      </c>
      <c r="E5474">
        <v>652.58000000000004</v>
      </c>
      <c r="F5474">
        <v>310.2</v>
      </c>
      <c r="G5474">
        <v>118.95</v>
      </c>
      <c r="H5474">
        <v>258.92</v>
      </c>
      <c r="I5474">
        <v>0</v>
      </c>
      <c r="J5474">
        <v>112.52</v>
      </c>
      <c r="K5474">
        <v>141.66</v>
      </c>
      <c r="L5474">
        <v>37.68</v>
      </c>
    </row>
    <row r="5475" spans="1:12" x14ac:dyDescent="0.25">
      <c r="A5475" s="31">
        <v>42597.958333333336</v>
      </c>
      <c r="B5475">
        <v>663.1</v>
      </c>
      <c r="C5475">
        <v>669.04</v>
      </c>
      <c r="D5475">
        <v>279.07</v>
      </c>
      <c r="E5475">
        <v>524.07000000000005</v>
      </c>
      <c r="F5475">
        <v>302.20999999999998</v>
      </c>
      <c r="G5475">
        <v>109.54</v>
      </c>
      <c r="H5475">
        <v>236.77</v>
      </c>
      <c r="I5475">
        <v>0</v>
      </c>
      <c r="J5475">
        <v>122.29</v>
      </c>
      <c r="K5475">
        <v>98.64</v>
      </c>
      <c r="L5475">
        <v>35.39</v>
      </c>
    </row>
    <row r="5476" spans="1:12" x14ac:dyDescent="0.25">
      <c r="A5476" s="31">
        <v>42597</v>
      </c>
      <c r="B5476">
        <v>641.32000000000005</v>
      </c>
      <c r="C5476">
        <v>626.20000000000005</v>
      </c>
      <c r="D5476">
        <v>265.58</v>
      </c>
      <c r="E5476">
        <v>447.26</v>
      </c>
      <c r="F5476">
        <v>295.29000000000002</v>
      </c>
      <c r="G5476">
        <v>115.65</v>
      </c>
      <c r="H5476">
        <v>225.28</v>
      </c>
      <c r="I5476">
        <v>0</v>
      </c>
      <c r="J5476">
        <v>171.93</v>
      </c>
      <c r="K5476">
        <v>85.7</v>
      </c>
      <c r="L5476">
        <v>56.04</v>
      </c>
    </row>
    <row r="5477" spans="1:12" x14ac:dyDescent="0.25">
      <c r="A5477" s="31">
        <v>42598.041666666664</v>
      </c>
      <c r="B5477">
        <v>617.49</v>
      </c>
      <c r="C5477">
        <v>643.14</v>
      </c>
      <c r="D5477">
        <v>252.51</v>
      </c>
      <c r="E5477">
        <v>481.69</v>
      </c>
      <c r="F5477">
        <v>282.08999999999997</v>
      </c>
      <c r="G5477">
        <v>106.46</v>
      </c>
      <c r="H5477">
        <v>215.12</v>
      </c>
      <c r="I5477">
        <v>0</v>
      </c>
      <c r="J5477">
        <v>194.01</v>
      </c>
      <c r="K5477">
        <v>81.38</v>
      </c>
      <c r="L5477">
        <v>42.35</v>
      </c>
    </row>
    <row r="5478" spans="1:12" x14ac:dyDescent="0.25">
      <c r="A5478" s="31">
        <v>42598.083333333336</v>
      </c>
      <c r="B5478">
        <v>594.19000000000005</v>
      </c>
      <c r="C5478">
        <v>657.05</v>
      </c>
      <c r="D5478">
        <v>256.93</v>
      </c>
      <c r="E5478">
        <v>502.69</v>
      </c>
      <c r="F5478">
        <v>282.08999999999997</v>
      </c>
      <c r="G5478">
        <v>78.650000000000006</v>
      </c>
      <c r="H5478">
        <v>196.6</v>
      </c>
      <c r="I5478">
        <v>0</v>
      </c>
      <c r="J5478">
        <v>182.32</v>
      </c>
      <c r="K5478">
        <v>81.38</v>
      </c>
      <c r="L5478">
        <v>50.62</v>
      </c>
    </row>
    <row r="5479" spans="1:12" x14ac:dyDescent="0.25">
      <c r="A5479" s="31">
        <v>42598.125</v>
      </c>
      <c r="B5479">
        <v>594.19000000000005</v>
      </c>
      <c r="C5479">
        <v>649.69000000000005</v>
      </c>
      <c r="D5479">
        <v>259.66000000000003</v>
      </c>
      <c r="E5479">
        <v>505.3</v>
      </c>
      <c r="F5479">
        <v>285.23</v>
      </c>
      <c r="G5479">
        <v>77.88</v>
      </c>
      <c r="H5479">
        <v>192.82</v>
      </c>
      <c r="I5479">
        <v>0</v>
      </c>
      <c r="J5479">
        <v>127.91</v>
      </c>
      <c r="K5479">
        <v>80.06</v>
      </c>
      <c r="L5479">
        <v>33.409999999999997</v>
      </c>
    </row>
    <row r="5480" spans="1:12" x14ac:dyDescent="0.25">
      <c r="A5480" s="31">
        <v>42598.166666666664</v>
      </c>
      <c r="B5480">
        <v>603.74</v>
      </c>
      <c r="C5480">
        <v>667.77</v>
      </c>
      <c r="D5480">
        <v>270.13</v>
      </c>
      <c r="E5480">
        <v>529.97</v>
      </c>
      <c r="F5480">
        <v>297.95</v>
      </c>
      <c r="G5480">
        <v>79.84</v>
      </c>
      <c r="H5480">
        <v>212.87</v>
      </c>
      <c r="I5480">
        <v>0</v>
      </c>
      <c r="J5480">
        <v>28.63</v>
      </c>
      <c r="K5480">
        <v>54.62</v>
      </c>
      <c r="L5480">
        <v>31.43</v>
      </c>
    </row>
    <row r="5481" spans="1:12" x14ac:dyDescent="0.25">
      <c r="A5481" s="31">
        <v>42598.208333333336</v>
      </c>
      <c r="B5481">
        <v>647.5</v>
      </c>
      <c r="C5481">
        <v>716.04</v>
      </c>
      <c r="D5481">
        <v>292.66000000000003</v>
      </c>
      <c r="E5481">
        <v>572.62</v>
      </c>
      <c r="F5481">
        <v>334.93</v>
      </c>
      <c r="G5481">
        <v>101.88</v>
      </c>
      <c r="H5481">
        <v>217.43</v>
      </c>
      <c r="I5481">
        <v>0</v>
      </c>
      <c r="J5481">
        <v>114.12</v>
      </c>
      <c r="K5481">
        <v>50.92</v>
      </c>
      <c r="L5481">
        <v>38.950000000000003</v>
      </c>
    </row>
    <row r="5482" spans="1:12" x14ac:dyDescent="0.25">
      <c r="A5482" s="31">
        <v>42598.25</v>
      </c>
      <c r="B5482">
        <v>688.47</v>
      </c>
      <c r="C5482">
        <v>785.86</v>
      </c>
      <c r="D5482">
        <v>311.04000000000002</v>
      </c>
      <c r="E5482">
        <v>574.11</v>
      </c>
      <c r="F5482">
        <v>379.94</v>
      </c>
      <c r="G5482">
        <v>112.56</v>
      </c>
      <c r="H5482">
        <v>233.97</v>
      </c>
      <c r="I5482">
        <v>0</v>
      </c>
      <c r="J5482">
        <v>72.73</v>
      </c>
      <c r="K5482">
        <v>63.5</v>
      </c>
      <c r="L5482">
        <v>32.69</v>
      </c>
    </row>
    <row r="5483" spans="1:12" x14ac:dyDescent="0.25">
      <c r="A5483" s="31">
        <v>42598.291666666664</v>
      </c>
      <c r="B5483">
        <v>720.07</v>
      </c>
      <c r="C5483">
        <v>826.54</v>
      </c>
      <c r="D5483">
        <v>335.03</v>
      </c>
      <c r="E5483">
        <v>575.39</v>
      </c>
      <c r="F5483">
        <v>381.12</v>
      </c>
      <c r="G5483">
        <v>132.02000000000001</v>
      </c>
      <c r="H5483">
        <v>245</v>
      </c>
      <c r="I5483">
        <v>0</v>
      </c>
      <c r="J5483">
        <v>105.88</v>
      </c>
      <c r="K5483">
        <v>64.03</v>
      </c>
      <c r="L5483">
        <v>39.35</v>
      </c>
    </row>
    <row r="5484" spans="1:12" x14ac:dyDescent="0.25">
      <c r="A5484" s="31">
        <v>42598.333333333336</v>
      </c>
      <c r="B5484">
        <v>710.75</v>
      </c>
      <c r="C5484">
        <v>860.49</v>
      </c>
      <c r="D5484">
        <v>354.74</v>
      </c>
      <c r="E5484">
        <v>497.87</v>
      </c>
      <c r="F5484">
        <v>385.73</v>
      </c>
      <c r="G5484">
        <v>126.66</v>
      </c>
      <c r="H5484">
        <v>255.11</v>
      </c>
      <c r="I5484">
        <v>0</v>
      </c>
      <c r="J5484">
        <v>95.22</v>
      </c>
      <c r="K5484">
        <v>61.37</v>
      </c>
      <c r="L5484">
        <v>72.48</v>
      </c>
    </row>
    <row r="5485" spans="1:12" x14ac:dyDescent="0.25">
      <c r="A5485" s="31">
        <v>42598.375</v>
      </c>
      <c r="B5485">
        <v>713.93</v>
      </c>
      <c r="C5485">
        <v>869.79</v>
      </c>
      <c r="D5485">
        <v>352.88</v>
      </c>
      <c r="E5485">
        <v>590.13</v>
      </c>
      <c r="F5485">
        <v>391.1</v>
      </c>
      <c r="G5485">
        <v>113.14</v>
      </c>
      <c r="H5485">
        <v>262.77</v>
      </c>
      <c r="I5485">
        <v>0</v>
      </c>
      <c r="J5485">
        <v>102.17</v>
      </c>
      <c r="K5485">
        <v>61.02</v>
      </c>
      <c r="L5485">
        <v>84.36</v>
      </c>
    </row>
    <row r="5486" spans="1:12" x14ac:dyDescent="0.25">
      <c r="A5486" s="31">
        <v>42598.416666666664</v>
      </c>
      <c r="B5486">
        <v>713.93</v>
      </c>
      <c r="C5486">
        <v>889.46</v>
      </c>
      <c r="D5486">
        <v>344.56</v>
      </c>
      <c r="E5486">
        <v>466.02</v>
      </c>
      <c r="F5486">
        <v>400.62</v>
      </c>
      <c r="G5486">
        <v>109.09</v>
      </c>
      <c r="H5486">
        <v>273.52</v>
      </c>
      <c r="I5486">
        <v>0</v>
      </c>
      <c r="J5486">
        <v>210.54</v>
      </c>
      <c r="K5486">
        <v>60.7</v>
      </c>
      <c r="L5486">
        <v>116.71</v>
      </c>
    </row>
    <row r="5487" spans="1:12" x14ac:dyDescent="0.25">
      <c r="A5487" s="31">
        <v>42598.458333333336</v>
      </c>
      <c r="B5487">
        <v>681.89</v>
      </c>
      <c r="C5487">
        <v>936.65</v>
      </c>
      <c r="D5487">
        <v>358.07</v>
      </c>
      <c r="E5487">
        <v>680.81</v>
      </c>
      <c r="F5487">
        <v>400.62</v>
      </c>
      <c r="G5487">
        <v>91.34</v>
      </c>
      <c r="H5487">
        <v>284.52999999999997</v>
      </c>
      <c r="I5487">
        <v>0</v>
      </c>
      <c r="J5487">
        <v>126.31</v>
      </c>
      <c r="K5487">
        <v>60.45</v>
      </c>
      <c r="L5487">
        <v>121.02</v>
      </c>
    </row>
    <row r="5488" spans="1:12" x14ac:dyDescent="0.25">
      <c r="A5488" s="31">
        <v>42598.5</v>
      </c>
      <c r="B5488">
        <v>706.12</v>
      </c>
      <c r="C5488">
        <v>917.86</v>
      </c>
      <c r="D5488">
        <v>375.5</v>
      </c>
      <c r="E5488">
        <v>755.87</v>
      </c>
      <c r="F5488">
        <v>413.13</v>
      </c>
      <c r="G5488">
        <v>82.83</v>
      </c>
      <c r="H5488">
        <v>303.89999999999998</v>
      </c>
      <c r="I5488">
        <v>0</v>
      </c>
      <c r="J5488">
        <v>28.69</v>
      </c>
      <c r="K5488">
        <v>61.88</v>
      </c>
      <c r="L5488">
        <v>122.47</v>
      </c>
    </row>
    <row r="5489" spans="1:12" x14ac:dyDescent="0.25">
      <c r="A5489" s="31">
        <v>42598.541666666664</v>
      </c>
      <c r="B5489">
        <v>702.39</v>
      </c>
      <c r="C5489">
        <v>917.35</v>
      </c>
      <c r="D5489">
        <v>390.15</v>
      </c>
      <c r="E5489">
        <v>728.12</v>
      </c>
      <c r="F5489">
        <v>419.98</v>
      </c>
      <c r="G5489">
        <v>80.7</v>
      </c>
      <c r="H5489">
        <v>324.92</v>
      </c>
      <c r="I5489">
        <v>0</v>
      </c>
      <c r="J5489">
        <v>28.82</v>
      </c>
      <c r="K5489">
        <v>62.12</v>
      </c>
      <c r="L5489">
        <v>105.44</v>
      </c>
    </row>
    <row r="5490" spans="1:12" x14ac:dyDescent="0.25">
      <c r="A5490" s="31">
        <v>42598.583333333336</v>
      </c>
      <c r="B5490">
        <v>738.01</v>
      </c>
      <c r="C5490">
        <v>863.57</v>
      </c>
      <c r="D5490">
        <v>381.05</v>
      </c>
      <c r="E5490">
        <v>595.88</v>
      </c>
      <c r="F5490">
        <v>419.98</v>
      </c>
      <c r="G5490">
        <v>100.26</v>
      </c>
      <c r="H5490">
        <v>330.5</v>
      </c>
      <c r="I5490">
        <v>0</v>
      </c>
      <c r="J5490">
        <v>135.66999999999999</v>
      </c>
      <c r="K5490">
        <v>142.63999999999999</v>
      </c>
      <c r="L5490">
        <v>141.63</v>
      </c>
    </row>
    <row r="5491" spans="1:12" x14ac:dyDescent="0.25">
      <c r="A5491" s="31">
        <v>42598.625</v>
      </c>
      <c r="B5491">
        <v>738.01</v>
      </c>
      <c r="C5491">
        <v>857.69</v>
      </c>
      <c r="D5491">
        <v>397.68</v>
      </c>
      <c r="E5491">
        <v>519.96</v>
      </c>
      <c r="F5491">
        <v>419.98</v>
      </c>
      <c r="G5491">
        <v>106.52</v>
      </c>
      <c r="H5491">
        <v>330.5</v>
      </c>
      <c r="I5491">
        <v>0</v>
      </c>
      <c r="J5491">
        <v>34.4</v>
      </c>
      <c r="K5491">
        <v>157.24</v>
      </c>
      <c r="L5491">
        <v>133.43</v>
      </c>
    </row>
    <row r="5492" spans="1:12" x14ac:dyDescent="0.25">
      <c r="A5492" s="31">
        <v>42598.666666666664</v>
      </c>
      <c r="B5492">
        <v>733.37</v>
      </c>
      <c r="C5492">
        <v>792.97</v>
      </c>
      <c r="D5492">
        <v>398.61</v>
      </c>
      <c r="E5492">
        <v>485.6</v>
      </c>
      <c r="F5492">
        <v>411.19</v>
      </c>
      <c r="G5492">
        <v>155.72999999999999</v>
      </c>
      <c r="H5492">
        <v>338.18</v>
      </c>
      <c r="I5492">
        <v>0</v>
      </c>
      <c r="J5492">
        <v>26.24</v>
      </c>
      <c r="K5492">
        <v>156.72999999999999</v>
      </c>
      <c r="L5492">
        <v>135.16</v>
      </c>
    </row>
    <row r="5493" spans="1:12" x14ac:dyDescent="0.25">
      <c r="A5493" s="31">
        <v>42598.708333333336</v>
      </c>
      <c r="B5493">
        <v>701.59</v>
      </c>
      <c r="C5493">
        <v>737.71</v>
      </c>
      <c r="D5493">
        <v>391.47</v>
      </c>
      <c r="E5493">
        <v>469.67</v>
      </c>
      <c r="F5493">
        <v>405.5</v>
      </c>
      <c r="G5493">
        <v>138.63999999999999</v>
      </c>
      <c r="H5493">
        <v>309.52999999999997</v>
      </c>
      <c r="I5493">
        <v>0</v>
      </c>
      <c r="J5493">
        <v>56.05</v>
      </c>
      <c r="K5493">
        <v>82.23</v>
      </c>
      <c r="L5493">
        <v>132.27000000000001</v>
      </c>
    </row>
    <row r="5494" spans="1:12" x14ac:dyDescent="0.25">
      <c r="A5494" s="31">
        <v>42598.75</v>
      </c>
      <c r="B5494">
        <v>688.52</v>
      </c>
      <c r="C5494">
        <v>697.03</v>
      </c>
      <c r="D5494">
        <v>354.61</v>
      </c>
      <c r="E5494">
        <v>533.82000000000005</v>
      </c>
      <c r="F5494">
        <v>393.98</v>
      </c>
      <c r="G5494">
        <v>137.36000000000001</v>
      </c>
      <c r="H5494">
        <v>281.35000000000002</v>
      </c>
      <c r="I5494">
        <v>0</v>
      </c>
      <c r="J5494">
        <v>135.08000000000001</v>
      </c>
      <c r="K5494">
        <v>64.239999999999995</v>
      </c>
      <c r="L5494">
        <v>135.27000000000001</v>
      </c>
    </row>
    <row r="5495" spans="1:12" x14ac:dyDescent="0.25">
      <c r="A5495" s="31">
        <v>42598.791666666664</v>
      </c>
      <c r="B5495">
        <v>688.52</v>
      </c>
      <c r="C5495">
        <v>643.54999999999995</v>
      </c>
      <c r="D5495">
        <v>343.85</v>
      </c>
      <c r="E5495">
        <v>826.86</v>
      </c>
      <c r="F5495">
        <v>368.53</v>
      </c>
      <c r="G5495">
        <v>145.34</v>
      </c>
      <c r="H5495">
        <v>259.51</v>
      </c>
      <c r="I5495">
        <v>0</v>
      </c>
      <c r="J5495">
        <v>97.57</v>
      </c>
      <c r="K5495">
        <v>68.42</v>
      </c>
      <c r="L5495">
        <v>138.13999999999999</v>
      </c>
    </row>
    <row r="5496" spans="1:12" x14ac:dyDescent="0.25">
      <c r="A5496" s="31">
        <v>42598.833333333336</v>
      </c>
      <c r="B5496">
        <v>715.62</v>
      </c>
      <c r="C5496">
        <v>637.48</v>
      </c>
      <c r="D5496">
        <v>318.26</v>
      </c>
      <c r="E5496">
        <v>777.54</v>
      </c>
      <c r="F5496">
        <v>352.67</v>
      </c>
      <c r="G5496">
        <v>130.11000000000001</v>
      </c>
      <c r="H5496">
        <v>236.83</v>
      </c>
      <c r="I5496">
        <v>0</v>
      </c>
      <c r="J5496">
        <v>147.27000000000001</v>
      </c>
      <c r="K5496">
        <v>69.959999999999994</v>
      </c>
      <c r="L5496">
        <v>140.44999999999999</v>
      </c>
    </row>
    <row r="5497" spans="1:12" x14ac:dyDescent="0.25">
      <c r="A5497" s="31">
        <v>42598.875</v>
      </c>
      <c r="B5497">
        <v>682.17</v>
      </c>
      <c r="C5497">
        <v>620.84</v>
      </c>
      <c r="D5497">
        <v>298.47000000000003</v>
      </c>
      <c r="E5497">
        <v>853.91</v>
      </c>
      <c r="F5497">
        <v>334.45</v>
      </c>
      <c r="G5497">
        <v>114.13</v>
      </c>
      <c r="H5497">
        <v>232.18</v>
      </c>
      <c r="I5497">
        <v>0</v>
      </c>
      <c r="J5497">
        <v>180.48</v>
      </c>
      <c r="K5497">
        <v>67.2</v>
      </c>
      <c r="L5497">
        <v>151.18</v>
      </c>
    </row>
    <row r="5498" spans="1:12" x14ac:dyDescent="0.25">
      <c r="A5498" s="31">
        <v>42598.916666666664</v>
      </c>
      <c r="B5498">
        <v>641.71</v>
      </c>
      <c r="C5498">
        <v>615.24</v>
      </c>
      <c r="D5498">
        <v>280.97000000000003</v>
      </c>
      <c r="E5498">
        <v>895.32</v>
      </c>
      <c r="F5498">
        <v>302.72000000000003</v>
      </c>
      <c r="G5498">
        <v>106.82</v>
      </c>
      <c r="H5498">
        <v>207.92</v>
      </c>
      <c r="I5498">
        <v>0</v>
      </c>
      <c r="J5498">
        <v>44.24</v>
      </c>
      <c r="K5498">
        <v>81.63</v>
      </c>
      <c r="L5498">
        <v>112.75</v>
      </c>
    </row>
    <row r="5499" spans="1:12" x14ac:dyDescent="0.25">
      <c r="A5499" s="31">
        <v>42598.958333333336</v>
      </c>
      <c r="B5499">
        <v>629.39</v>
      </c>
      <c r="C5499">
        <v>606.13</v>
      </c>
      <c r="D5499">
        <v>286.83999999999997</v>
      </c>
      <c r="E5499">
        <v>744.49</v>
      </c>
      <c r="F5499">
        <v>286.27</v>
      </c>
      <c r="G5499">
        <v>111.19</v>
      </c>
      <c r="H5499">
        <v>193.52</v>
      </c>
      <c r="I5499">
        <v>0</v>
      </c>
      <c r="J5499">
        <v>108.26</v>
      </c>
      <c r="K5499">
        <v>94.18</v>
      </c>
      <c r="L5499">
        <v>52.27</v>
      </c>
    </row>
    <row r="5500" spans="1:12" x14ac:dyDescent="0.25">
      <c r="A5500" s="31">
        <v>42598</v>
      </c>
      <c r="B5500">
        <v>630.04999999999995</v>
      </c>
      <c r="C5500">
        <v>570.32000000000005</v>
      </c>
      <c r="D5500">
        <v>264.62</v>
      </c>
      <c r="E5500">
        <v>690.98</v>
      </c>
      <c r="F5500">
        <v>273.27999999999997</v>
      </c>
      <c r="G5500">
        <v>102.19</v>
      </c>
      <c r="H5500">
        <v>170.48</v>
      </c>
      <c r="I5500">
        <v>0</v>
      </c>
      <c r="J5500">
        <v>53.54</v>
      </c>
      <c r="K5500">
        <v>98.16</v>
      </c>
      <c r="L5500">
        <v>34.85</v>
      </c>
    </row>
    <row r="5501" spans="1:12" x14ac:dyDescent="0.25">
      <c r="A5501" s="31">
        <v>42599.041666666664</v>
      </c>
      <c r="B5501">
        <v>599.04</v>
      </c>
      <c r="C5501">
        <v>565.82000000000005</v>
      </c>
      <c r="D5501">
        <v>250.06</v>
      </c>
      <c r="E5501">
        <v>698.1</v>
      </c>
      <c r="F5501">
        <v>257.95999999999998</v>
      </c>
      <c r="G5501">
        <v>84.33</v>
      </c>
      <c r="H5501">
        <v>160.94999999999999</v>
      </c>
      <c r="I5501">
        <v>0</v>
      </c>
      <c r="J5501">
        <v>50.61</v>
      </c>
      <c r="K5501">
        <v>85.15</v>
      </c>
      <c r="L5501">
        <v>33.119999999999997</v>
      </c>
    </row>
    <row r="5502" spans="1:12" x14ac:dyDescent="0.25">
      <c r="A5502" s="31">
        <v>42599.083333333336</v>
      </c>
      <c r="B5502">
        <v>572.95000000000005</v>
      </c>
      <c r="C5502">
        <v>565.82000000000005</v>
      </c>
      <c r="D5502">
        <v>250.06</v>
      </c>
      <c r="E5502">
        <v>676.82</v>
      </c>
      <c r="F5502">
        <v>249.79</v>
      </c>
      <c r="G5502">
        <v>73.81</v>
      </c>
      <c r="H5502">
        <v>155.69999999999999</v>
      </c>
      <c r="I5502">
        <v>0</v>
      </c>
      <c r="J5502">
        <v>70.77</v>
      </c>
      <c r="K5502">
        <v>78.03</v>
      </c>
      <c r="L5502">
        <v>29.83</v>
      </c>
    </row>
    <row r="5503" spans="1:12" x14ac:dyDescent="0.25">
      <c r="A5503" s="31">
        <v>42599.125</v>
      </c>
      <c r="B5503">
        <v>563.27</v>
      </c>
      <c r="C5503">
        <v>565.82000000000005</v>
      </c>
      <c r="D5503">
        <v>238.52</v>
      </c>
      <c r="E5503">
        <v>718.43</v>
      </c>
      <c r="F5503">
        <v>255</v>
      </c>
      <c r="G5503">
        <v>69.790000000000006</v>
      </c>
      <c r="H5503">
        <v>152.69999999999999</v>
      </c>
      <c r="I5503">
        <v>0</v>
      </c>
      <c r="J5503">
        <v>137.91999999999999</v>
      </c>
      <c r="K5503">
        <v>84.89</v>
      </c>
      <c r="L5503">
        <v>32.46</v>
      </c>
    </row>
    <row r="5504" spans="1:12" x14ac:dyDescent="0.25">
      <c r="A5504" s="31">
        <v>42599.166666666664</v>
      </c>
      <c r="B5504">
        <v>555.79999999999995</v>
      </c>
      <c r="C5504">
        <v>604.80999999999995</v>
      </c>
      <c r="D5504">
        <v>240.61</v>
      </c>
      <c r="E5504">
        <v>762.65</v>
      </c>
      <c r="F5504">
        <v>267.63</v>
      </c>
      <c r="G5504">
        <v>65.92</v>
      </c>
      <c r="H5504">
        <v>156.47</v>
      </c>
      <c r="I5504">
        <v>0</v>
      </c>
      <c r="J5504">
        <v>128.63</v>
      </c>
      <c r="K5504">
        <v>85.21</v>
      </c>
      <c r="L5504">
        <v>30.74</v>
      </c>
    </row>
    <row r="5505" spans="1:12" x14ac:dyDescent="0.25">
      <c r="A5505" s="31">
        <v>42599.208333333336</v>
      </c>
      <c r="B5505">
        <v>581.73</v>
      </c>
      <c r="C5505">
        <v>609.21</v>
      </c>
      <c r="D5505">
        <v>222.79</v>
      </c>
      <c r="E5505">
        <v>566.64</v>
      </c>
      <c r="F5505">
        <v>296.17</v>
      </c>
      <c r="G5505">
        <v>89.67</v>
      </c>
      <c r="H5505">
        <v>168.09</v>
      </c>
      <c r="I5505">
        <v>0</v>
      </c>
      <c r="J5505">
        <v>96.91</v>
      </c>
      <c r="K5505">
        <v>60.7</v>
      </c>
      <c r="L5505">
        <v>34.94</v>
      </c>
    </row>
    <row r="5506" spans="1:12" x14ac:dyDescent="0.25">
      <c r="A5506" s="31">
        <v>42599.25</v>
      </c>
      <c r="B5506">
        <v>601.49</v>
      </c>
      <c r="C5506">
        <v>617.46</v>
      </c>
      <c r="D5506">
        <v>257.54000000000002</v>
      </c>
      <c r="E5506">
        <v>655.02</v>
      </c>
      <c r="F5506">
        <v>337.49</v>
      </c>
      <c r="G5506">
        <v>97.46</v>
      </c>
      <c r="H5506">
        <v>182.58</v>
      </c>
      <c r="I5506">
        <v>0</v>
      </c>
      <c r="J5506">
        <v>92.02</v>
      </c>
      <c r="K5506">
        <v>56.49</v>
      </c>
      <c r="L5506">
        <v>52.09</v>
      </c>
    </row>
    <row r="5507" spans="1:12" x14ac:dyDescent="0.25">
      <c r="A5507" s="31">
        <v>42599.291666666664</v>
      </c>
      <c r="B5507">
        <v>639.26</v>
      </c>
      <c r="C5507">
        <v>638.57000000000005</v>
      </c>
      <c r="D5507">
        <v>290.94</v>
      </c>
      <c r="E5507">
        <v>639.62</v>
      </c>
      <c r="F5507">
        <v>371.74</v>
      </c>
      <c r="G5507">
        <v>107.62</v>
      </c>
      <c r="H5507">
        <v>201.7</v>
      </c>
      <c r="I5507">
        <v>0</v>
      </c>
      <c r="J5507">
        <v>175.36</v>
      </c>
      <c r="K5507">
        <v>75.02</v>
      </c>
      <c r="L5507">
        <v>71.36</v>
      </c>
    </row>
    <row r="5508" spans="1:12" x14ac:dyDescent="0.25">
      <c r="A5508" s="31">
        <v>42599.333333333336</v>
      </c>
      <c r="B5508">
        <v>620.15</v>
      </c>
      <c r="C5508">
        <v>658.71</v>
      </c>
      <c r="D5508">
        <v>300.88</v>
      </c>
      <c r="E5508">
        <v>731.77</v>
      </c>
      <c r="F5508">
        <v>362.99</v>
      </c>
      <c r="G5508">
        <v>108.41</v>
      </c>
      <c r="H5508">
        <v>207.9</v>
      </c>
      <c r="I5508">
        <v>0</v>
      </c>
      <c r="J5508">
        <v>99.35</v>
      </c>
      <c r="K5508">
        <v>72.81</v>
      </c>
      <c r="L5508">
        <v>115.06</v>
      </c>
    </row>
    <row r="5509" spans="1:12" x14ac:dyDescent="0.25">
      <c r="A5509" s="31">
        <v>42599.375</v>
      </c>
      <c r="B5509">
        <v>583.39</v>
      </c>
      <c r="C5509">
        <v>670.14</v>
      </c>
      <c r="D5509">
        <v>343.71</v>
      </c>
      <c r="E5509">
        <v>875.35</v>
      </c>
      <c r="F5509">
        <v>362.99</v>
      </c>
      <c r="G5509">
        <v>116.3</v>
      </c>
      <c r="H5509">
        <v>214.49</v>
      </c>
      <c r="I5509">
        <v>0</v>
      </c>
      <c r="J5509">
        <v>48.02</v>
      </c>
      <c r="K5509">
        <v>70.63</v>
      </c>
      <c r="L5509">
        <v>124.28</v>
      </c>
    </row>
    <row r="5510" spans="1:12" x14ac:dyDescent="0.25">
      <c r="A5510" s="31">
        <v>42599.416666666664</v>
      </c>
      <c r="B5510">
        <v>605.47</v>
      </c>
      <c r="C5510">
        <v>638.41</v>
      </c>
      <c r="D5510">
        <v>341.36</v>
      </c>
      <c r="E5510">
        <v>960.29</v>
      </c>
      <c r="F5510">
        <v>379.03</v>
      </c>
      <c r="G5510">
        <v>125.97</v>
      </c>
      <c r="H5510">
        <v>231.89</v>
      </c>
      <c r="I5510">
        <v>0</v>
      </c>
      <c r="J5510">
        <v>54.57</v>
      </c>
      <c r="K5510">
        <v>62.11</v>
      </c>
      <c r="L5510">
        <v>134.59</v>
      </c>
    </row>
    <row r="5511" spans="1:12" x14ac:dyDescent="0.25">
      <c r="A5511" s="31">
        <v>42599.458333333336</v>
      </c>
      <c r="B5511">
        <v>629.33000000000004</v>
      </c>
      <c r="C5511">
        <v>633</v>
      </c>
      <c r="D5511">
        <v>344.99</v>
      </c>
      <c r="E5511">
        <v>1061.8</v>
      </c>
      <c r="F5511">
        <v>379.03</v>
      </c>
      <c r="G5511">
        <v>123.61</v>
      </c>
      <c r="H5511">
        <v>242.72</v>
      </c>
      <c r="I5511">
        <v>0</v>
      </c>
      <c r="J5511">
        <v>110.53</v>
      </c>
      <c r="K5511">
        <v>60.26</v>
      </c>
      <c r="L5511">
        <v>140.18</v>
      </c>
    </row>
    <row r="5512" spans="1:12" x14ac:dyDescent="0.25">
      <c r="A5512" s="31">
        <v>42599.5</v>
      </c>
      <c r="B5512">
        <v>629.33000000000004</v>
      </c>
      <c r="C5512">
        <v>684.35</v>
      </c>
      <c r="D5512">
        <v>359.06</v>
      </c>
      <c r="E5512">
        <v>1230.71</v>
      </c>
      <c r="F5512">
        <v>386.79</v>
      </c>
      <c r="G5512">
        <v>113.73</v>
      </c>
      <c r="H5512">
        <v>266.82</v>
      </c>
      <c r="I5512">
        <v>0</v>
      </c>
      <c r="J5512">
        <v>127.64</v>
      </c>
      <c r="K5512">
        <v>57.28</v>
      </c>
      <c r="L5512">
        <v>155.35</v>
      </c>
    </row>
    <row r="5513" spans="1:12" x14ac:dyDescent="0.25">
      <c r="A5513" s="31">
        <v>42599.541666666664</v>
      </c>
      <c r="B5513">
        <v>658.08</v>
      </c>
      <c r="C5513">
        <v>664.83</v>
      </c>
      <c r="D5513">
        <v>367.54</v>
      </c>
      <c r="E5513">
        <v>1241.95</v>
      </c>
      <c r="F5513">
        <v>390.31</v>
      </c>
      <c r="G5513">
        <v>125.21</v>
      </c>
      <c r="H5513">
        <v>286.16000000000003</v>
      </c>
      <c r="I5513">
        <v>0</v>
      </c>
      <c r="J5513">
        <v>79.48</v>
      </c>
      <c r="K5513">
        <v>55.23</v>
      </c>
      <c r="L5513">
        <v>135.85</v>
      </c>
    </row>
    <row r="5514" spans="1:12" x14ac:dyDescent="0.25">
      <c r="A5514" s="31">
        <v>42599.583333333336</v>
      </c>
      <c r="B5514">
        <v>651.57000000000005</v>
      </c>
      <c r="C5514">
        <v>655.94</v>
      </c>
      <c r="D5514">
        <v>362.32</v>
      </c>
      <c r="E5514">
        <v>1042.48</v>
      </c>
      <c r="F5514">
        <v>385.73</v>
      </c>
      <c r="G5514">
        <v>129.49</v>
      </c>
      <c r="H5514">
        <v>301.26</v>
      </c>
      <c r="I5514">
        <v>0</v>
      </c>
      <c r="J5514">
        <v>56.28</v>
      </c>
      <c r="K5514">
        <v>53.02</v>
      </c>
      <c r="L5514">
        <v>118.32</v>
      </c>
    </row>
    <row r="5515" spans="1:12" x14ac:dyDescent="0.25">
      <c r="A5515" s="31">
        <v>42599.625</v>
      </c>
      <c r="B5515">
        <v>655.08000000000004</v>
      </c>
      <c r="C5515">
        <v>670.9</v>
      </c>
      <c r="D5515">
        <v>361.22</v>
      </c>
      <c r="E5515">
        <v>903.15</v>
      </c>
      <c r="F5515">
        <v>385.73</v>
      </c>
      <c r="G5515">
        <v>132.07</v>
      </c>
      <c r="H5515">
        <v>307.64</v>
      </c>
      <c r="I5515">
        <v>0</v>
      </c>
      <c r="J5515">
        <v>168.65</v>
      </c>
      <c r="K5515">
        <v>51.07</v>
      </c>
      <c r="L5515">
        <v>135.82</v>
      </c>
    </row>
    <row r="5516" spans="1:12" x14ac:dyDescent="0.25">
      <c r="A5516" s="31">
        <v>42599.666666666664</v>
      </c>
      <c r="B5516">
        <v>623.11</v>
      </c>
      <c r="C5516">
        <v>665.49</v>
      </c>
      <c r="D5516">
        <v>393.91</v>
      </c>
      <c r="E5516">
        <v>769.45</v>
      </c>
      <c r="F5516">
        <v>385.73</v>
      </c>
      <c r="G5516">
        <v>123.24</v>
      </c>
      <c r="H5516">
        <v>317.02999999999997</v>
      </c>
      <c r="I5516">
        <v>0</v>
      </c>
      <c r="J5516">
        <v>143.37</v>
      </c>
      <c r="K5516">
        <v>166.3</v>
      </c>
      <c r="L5516">
        <v>127.24</v>
      </c>
    </row>
    <row r="5517" spans="1:12" x14ac:dyDescent="0.25">
      <c r="A5517" s="31">
        <v>42599.708333333336</v>
      </c>
      <c r="B5517">
        <v>577.66999999999996</v>
      </c>
      <c r="C5517">
        <v>623.01</v>
      </c>
      <c r="D5517">
        <v>390.76</v>
      </c>
      <c r="E5517">
        <v>783.28</v>
      </c>
      <c r="F5517">
        <v>364.81</v>
      </c>
      <c r="G5517">
        <v>140.04</v>
      </c>
      <c r="H5517">
        <v>316.23</v>
      </c>
      <c r="I5517">
        <v>0</v>
      </c>
      <c r="J5517">
        <v>178.25</v>
      </c>
      <c r="K5517">
        <v>50.14</v>
      </c>
      <c r="L5517">
        <v>133.86000000000001</v>
      </c>
    </row>
    <row r="5518" spans="1:12" x14ac:dyDescent="0.25">
      <c r="A5518" s="31">
        <v>42599.75</v>
      </c>
      <c r="B5518">
        <v>584.15</v>
      </c>
      <c r="C5518">
        <v>599.77</v>
      </c>
      <c r="D5518">
        <v>367.5</v>
      </c>
      <c r="E5518">
        <v>825.67</v>
      </c>
      <c r="F5518">
        <v>354.44</v>
      </c>
      <c r="G5518">
        <v>148.63999999999999</v>
      </c>
      <c r="H5518">
        <v>314.87</v>
      </c>
      <c r="I5518">
        <v>0</v>
      </c>
      <c r="J5518">
        <v>164.36</v>
      </c>
      <c r="K5518">
        <v>60.57</v>
      </c>
      <c r="L5518">
        <v>135.31</v>
      </c>
    </row>
    <row r="5519" spans="1:12" x14ac:dyDescent="0.25">
      <c r="A5519" s="31">
        <v>42599.791666666664</v>
      </c>
      <c r="B5519">
        <v>595.48</v>
      </c>
      <c r="C5519">
        <v>621.17999999999995</v>
      </c>
      <c r="D5519">
        <v>343.4</v>
      </c>
      <c r="E5519">
        <v>824.98</v>
      </c>
      <c r="F5519">
        <v>339.28</v>
      </c>
      <c r="G5519">
        <v>155.76</v>
      </c>
      <c r="H5519">
        <v>317.67</v>
      </c>
      <c r="I5519">
        <v>0</v>
      </c>
      <c r="J5519">
        <v>248.01</v>
      </c>
      <c r="K5519">
        <v>64.08</v>
      </c>
      <c r="L5519">
        <v>139.82</v>
      </c>
    </row>
    <row r="5520" spans="1:12" x14ac:dyDescent="0.25">
      <c r="A5520" s="31">
        <v>42599.833333333336</v>
      </c>
      <c r="B5520">
        <v>585.86</v>
      </c>
      <c r="C5520">
        <v>610.91999999999996</v>
      </c>
      <c r="D5520">
        <v>340.73</v>
      </c>
      <c r="E5520">
        <v>830.11</v>
      </c>
      <c r="F5520">
        <v>332</v>
      </c>
      <c r="G5520">
        <v>155.38</v>
      </c>
      <c r="H5520">
        <v>297.38</v>
      </c>
      <c r="I5520">
        <v>0</v>
      </c>
      <c r="J5520">
        <v>276.06</v>
      </c>
      <c r="K5520">
        <v>68.650000000000006</v>
      </c>
      <c r="L5520">
        <v>155.19</v>
      </c>
    </row>
    <row r="5521" spans="1:12" x14ac:dyDescent="0.25">
      <c r="A5521" s="31">
        <v>42599.875</v>
      </c>
      <c r="B5521">
        <v>578.24</v>
      </c>
      <c r="C5521">
        <v>619.9</v>
      </c>
      <c r="D5521">
        <v>331.27</v>
      </c>
      <c r="E5521">
        <v>696.61</v>
      </c>
      <c r="F5521">
        <v>323.70999999999998</v>
      </c>
      <c r="G5521">
        <v>157.72</v>
      </c>
      <c r="H5521">
        <v>266.77999999999997</v>
      </c>
      <c r="I5521">
        <v>0</v>
      </c>
      <c r="J5521">
        <v>253.48</v>
      </c>
      <c r="K5521">
        <v>55.79</v>
      </c>
      <c r="L5521">
        <v>118.63</v>
      </c>
    </row>
    <row r="5522" spans="1:12" x14ac:dyDescent="0.25">
      <c r="A5522" s="31">
        <v>42599.916666666664</v>
      </c>
      <c r="B5522">
        <v>579.36</v>
      </c>
      <c r="C5522">
        <v>646.48</v>
      </c>
      <c r="D5522">
        <v>310.51</v>
      </c>
      <c r="E5522">
        <v>691.72</v>
      </c>
      <c r="F5522">
        <v>312.95</v>
      </c>
      <c r="G5522">
        <v>141.16999999999999</v>
      </c>
      <c r="H5522">
        <v>248.31</v>
      </c>
      <c r="I5522">
        <v>0</v>
      </c>
      <c r="J5522">
        <v>196.41</v>
      </c>
      <c r="K5522">
        <v>83.5</v>
      </c>
      <c r="L5522">
        <v>55.23</v>
      </c>
    </row>
    <row r="5523" spans="1:12" x14ac:dyDescent="0.25">
      <c r="A5523" s="31">
        <v>42599.958333333336</v>
      </c>
      <c r="B5523">
        <v>591.03</v>
      </c>
      <c r="C5523">
        <v>624.44000000000005</v>
      </c>
      <c r="D5523">
        <v>293.72000000000003</v>
      </c>
      <c r="E5523">
        <v>681.72</v>
      </c>
      <c r="F5523">
        <v>291.33</v>
      </c>
      <c r="G5523">
        <v>148.15</v>
      </c>
      <c r="H5523">
        <v>231.44</v>
      </c>
      <c r="I5523">
        <v>0</v>
      </c>
      <c r="J5523">
        <v>71.47</v>
      </c>
      <c r="K5523">
        <v>109.84</v>
      </c>
      <c r="L5523">
        <v>37.619999999999997</v>
      </c>
    </row>
    <row r="5524" spans="1:12" x14ac:dyDescent="0.25">
      <c r="A5524" s="31">
        <v>42599</v>
      </c>
      <c r="B5524">
        <v>557.61</v>
      </c>
      <c r="C5524">
        <v>620.30999999999995</v>
      </c>
      <c r="D5524">
        <v>268.82</v>
      </c>
      <c r="E5524">
        <v>737.39</v>
      </c>
      <c r="F5524">
        <v>281.38</v>
      </c>
      <c r="G5524">
        <v>105.62</v>
      </c>
      <c r="H5524">
        <v>223.97</v>
      </c>
      <c r="I5524">
        <v>0</v>
      </c>
      <c r="J5524">
        <v>85.68</v>
      </c>
      <c r="K5524">
        <v>110.4</v>
      </c>
      <c r="L5524">
        <v>56.2</v>
      </c>
    </row>
    <row r="5525" spans="1:12" x14ac:dyDescent="0.25">
      <c r="A5525" s="31">
        <v>42600.041666666664</v>
      </c>
      <c r="B5525">
        <v>525.47</v>
      </c>
      <c r="C5525">
        <v>602.74</v>
      </c>
      <c r="D5525">
        <v>256.33</v>
      </c>
      <c r="E5525">
        <v>663.67</v>
      </c>
      <c r="F5525">
        <v>268.43</v>
      </c>
      <c r="G5525">
        <v>90.39</v>
      </c>
      <c r="H5525">
        <v>200.64</v>
      </c>
      <c r="I5525">
        <v>0</v>
      </c>
      <c r="J5525">
        <v>87</v>
      </c>
      <c r="K5525">
        <v>105.93</v>
      </c>
      <c r="L5525">
        <v>53.78</v>
      </c>
    </row>
    <row r="5526" spans="1:12" x14ac:dyDescent="0.25">
      <c r="A5526" s="31">
        <v>42600.083333333336</v>
      </c>
      <c r="B5526">
        <v>525.47</v>
      </c>
      <c r="C5526">
        <v>611.54999999999995</v>
      </c>
      <c r="D5526">
        <v>252.19</v>
      </c>
      <c r="E5526">
        <v>647.85</v>
      </c>
      <c r="F5526">
        <v>268.43</v>
      </c>
      <c r="G5526">
        <v>84.42</v>
      </c>
      <c r="H5526">
        <v>193.53</v>
      </c>
      <c r="I5526">
        <v>0</v>
      </c>
      <c r="J5526">
        <v>89.26</v>
      </c>
      <c r="K5526">
        <v>104.49</v>
      </c>
      <c r="L5526">
        <v>53.75</v>
      </c>
    </row>
    <row r="5527" spans="1:12" x14ac:dyDescent="0.25">
      <c r="A5527" s="31">
        <v>42600.125</v>
      </c>
      <c r="B5527">
        <v>525.47</v>
      </c>
      <c r="C5527">
        <v>612.95000000000005</v>
      </c>
      <c r="D5527">
        <v>255.01</v>
      </c>
      <c r="E5527">
        <v>656.14</v>
      </c>
      <c r="F5527">
        <v>268.43</v>
      </c>
      <c r="G5527">
        <v>80.010000000000005</v>
      </c>
      <c r="H5527">
        <v>187.01</v>
      </c>
      <c r="I5527">
        <v>0</v>
      </c>
      <c r="J5527">
        <v>71.98</v>
      </c>
      <c r="K5527">
        <v>104.49</v>
      </c>
      <c r="L5527">
        <v>56.7</v>
      </c>
    </row>
    <row r="5528" spans="1:12" x14ac:dyDescent="0.25">
      <c r="A5528" s="31">
        <v>42600.166666666664</v>
      </c>
      <c r="B5528">
        <v>525.47</v>
      </c>
      <c r="C5528">
        <v>618.80999999999995</v>
      </c>
      <c r="D5528">
        <v>253.62</v>
      </c>
      <c r="E5528">
        <v>702.13</v>
      </c>
      <c r="F5528">
        <v>278.58</v>
      </c>
      <c r="G5528">
        <v>84.2</v>
      </c>
      <c r="H5528">
        <v>189.98</v>
      </c>
      <c r="I5528">
        <v>0</v>
      </c>
      <c r="J5528">
        <v>37.54</v>
      </c>
      <c r="K5528">
        <v>106.57</v>
      </c>
      <c r="L5528">
        <v>61.48</v>
      </c>
    </row>
    <row r="5529" spans="1:12" x14ac:dyDescent="0.25">
      <c r="A5529" s="31">
        <v>42600.208333333336</v>
      </c>
      <c r="B5529">
        <v>550.04</v>
      </c>
      <c r="C5529">
        <v>610.79</v>
      </c>
      <c r="D5529">
        <v>261.31</v>
      </c>
      <c r="E5529">
        <v>705.15</v>
      </c>
      <c r="F5529">
        <v>309</v>
      </c>
      <c r="G5529">
        <v>107.31</v>
      </c>
      <c r="H5529">
        <v>186.74</v>
      </c>
      <c r="I5529">
        <v>0</v>
      </c>
      <c r="J5529">
        <v>22.51</v>
      </c>
      <c r="K5529">
        <v>77.709999999999994</v>
      </c>
      <c r="L5529">
        <v>57.5</v>
      </c>
    </row>
    <row r="5530" spans="1:12" x14ac:dyDescent="0.25">
      <c r="A5530" s="31">
        <v>42600.25</v>
      </c>
      <c r="B5530">
        <v>590.35</v>
      </c>
      <c r="C5530">
        <v>612.76</v>
      </c>
      <c r="D5530">
        <v>261.42</v>
      </c>
      <c r="E5530">
        <v>662.2</v>
      </c>
      <c r="F5530">
        <v>353.8</v>
      </c>
      <c r="G5530">
        <v>119.87</v>
      </c>
      <c r="H5530">
        <v>211.11</v>
      </c>
      <c r="I5530">
        <v>0</v>
      </c>
      <c r="J5530">
        <v>44.36</v>
      </c>
      <c r="K5530">
        <v>74.930000000000007</v>
      </c>
      <c r="L5530">
        <v>41.01</v>
      </c>
    </row>
    <row r="5531" spans="1:12" x14ac:dyDescent="0.25">
      <c r="A5531" s="31">
        <v>42600.291666666664</v>
      </c>
      <c r="B5531">
        <v>626.22</v>
      </c>
      <c r="C5531">
        <v>642.70000000000005</v>
      </c>
      <c r="D5531">
        <v>265.33</v>
      </c>
      <c r="E5531">
        <v>713.01</v>
      </c>
      <c r="F5531">
        <v>386.22</v>
      </c>
      <c r="G5531">
        <v>118.87</v>
      </c>
      <c r="H5531">
        <v>235.54</v>
      </c>
      <c r="I5531">
        <v>0</v>
      </c>
      <c r="J5531">
        <v>76.34</v>
      </c>
      <c r="K5531">
        <v>72.19</v>
      </c>
      <c r="L5531">
        <v>32.19</v>
      </c>
    </row>
    <row r="5532" spans="1:12" x14ac:dyDescent="0.25">
      <c r="A5532" s="31">
        <v>42600.333333333336</v>
      </c>
      <c r="B5532">
        <v>626.22</v>
      </c>
      <c r="C5532">
        <v>644.21</v>
      </c>
      <c r="D5532">
        <v>288.42</v>
      </c>
      <c r="E5532">
        <v>763.34</v>
      </c>
      <c r="F5532">
        <v>380.39</v>
      </c>
      <c r="G5532">
        <v>121.73</v>
      </c>
      <c r="H5532">
        <v>254.35</v>
      </c>
      <c r="I5532">
        <v>0</v>
      </c>
      <c r="J5532">
        <v>63.25</v>
      </c>
      <c r="K5532">
        <v>75.430000000000007</v>
      </c>
      <c r="L5532">
        <v>60.95</v>
      </c>
    </row>
    <row r="5533" spans="1:12" x14ac:dyDescent="0.25">
      <c r="A5533" s="31">
        <v>42600.375</v>
      </c>
      <c r="B5533">
        <v>641.74</v>
      </c>
      <c r="C5533">
        <v>635.22</v>
      </c>
      <c r="D5533">
        <v>310.08999999999997</v>
      </c>
      <c r="E5533">
        <v>804.56</v>
      </c>
      <c r="F5533">
        <v>393.08</v>
      </c>
      <c r="G5533">
        <v>119.63</v>
      </c>
      <c r="H5533">
        <v>253.14</v>
      </c>
      <c r="I5533">
        <v>0</v>
      </c>
      <c r="J5533">
        <v>63.25</v>
      </c>
      <c r="K5533">
        <v>72.11</v>
      </c>
      <c r="L5533">
        <v>70.239999999999995</v>
      </c>
    </row>
    <row r="5534" spans="1:12" x14ac:dyDescent="0.25">
      <c r="A5534" s="31">
        <v>42600.416666666664</v>
      </c>
      <c r="B5534">
        <v>641.74</v>
      </c>
      <c r="C5534">
        <v>638.69000000000005</v>
      </c>
      <c r="D5534">
        <v>326.82</v>
      </c>
      <c r="E5534">
        <v>740.12</v>
      </c>
      <c r="F5534">
        <v>110.87</v>
      </c>
      <c r="G5534">
        <v>152.19</v>
      </c>
      <c r="H5534">
        <v>254.83</v>
      </c>
      <c r="I5534">
        <v>0</v>
      </c>
      <c r="J5534">
        <v>63.25</v>
      </c>
      <c r="K5534">
        <v>187.76</v>
      </c>
      <c r="L5534">
        <v>84.02</v>
      </c>
    </row>
    <row r="5535" spans="1:12" x14ac:dyDescent="0.25">
      <c r="A5535" s="31">
        <v>42600.458333333336</v>
      </c>
      <c r="B5535">
        <v>649.58000000000004</v>
      </c>
      <c r="C5535">
        <v>638.69000000000005</v>
      </c>
      <c r="D5535">
        <v>340.35</v>
      </c>
      <c r="E5535">
        <v>819.63</v>
      </c>
      <c r="F5535">
        <v>400.48</v>
      </c>
      <c r="G5535">
        <v>110.77</v>
      </c>
      <c r="H5535">
        <v>266.60000000000002</v>
      </c>
      <c r="I5535">
        <v>0</v>
      </c>
      <c r="J5535">
        <v>63.25</v>
      </c>
      <c r="K5535">
        <v>207.98</v>
      </c>
      <c r="L5535">
        <v>102.15</v>
      </c>
    </row>
    <row r="5536" spans="1:12" x14ac:dyDescent="0.25">
      <c r="A5536" s="31">
        <v>42600.5</v>
      </c>
      <c r="B5536">
        <v>666.22</v>
      </c>
      <c r="C5536">
        <v>638.69000000000005</v>
      </c>
      <c r="D5536">
        <v>366.37</v>
      </c>
      <c r="E5536">
        <v>888.2</v>
      </c>
      <c r="F5536">
        <v>400.48</v>
      </c>
      <c r="G5536">
        <v>109.11</v>
      </c>
      <c r="H5536">
        <v>286.22000000000003</v>
      </c>
      <c r="I5536">
        <v>0</v>
      </c>
      <c r="J5536">
        <v>63.25</v>
      </c>
      <c r="K5536">
        <v>83.41</v>
      </c>
      <c r="L5536">
        <v>113.57</v>
      </c>
    </row>
    <row r="5537" spans="1:12" x14ac:dyDescent="0.25">
      <c r="A5537" s="31">
        <v>42600.541666666664</v>
      </c>
      <c r="B5537">
        <v>666.22</v>
      </c>
      <c r="C5537">
        <v>638.69000000000005</v>
      </c>
      <c r="D5537">
        <v>366.37</v>
      </c>
      <c r="E5537">
        <v>869.13</v>
      </c>
      <c r="F5537">
        <v>410.77</v>
      </c>
      <c r="G5537">
        <v>113.86</v>
      </c>
      <c r="H5537">
        <v>292.18</v>
      </c>
      <c r="I5537">
        <v>0</v>
      </c>
      <c r="J5537">
        <v>63.25</v>
      </c>
      <c r="K5537">
        <v>58.2</v>
      </c>
      <c r="L5537">
        <v>115.07</v>
      </c>
    </row>
    <row r="5538" spans="1:12" x14ac:dyDescent="0.25">
      <c r="A5538" s="31">
        <v>42600.583333333336</v>
      </c>
      <c r="B5538">
        <v>666.22</v>
      </c>
      <c r="C5538">
        <v>672.01</v>
      </c>
      <c r="D5538">
        <v>380.24</v>
      </c>
      <c r="E5538">
        <v>869.87</v>
      </c>
      <c r="F5538">
        <v>410.77</v>
      </c>
      <c r="G5538">
        <v>110.61</v>
      </c>
      <c r="H5538">
        <v>300.3</v>
      </c>
      <c r="I5538">
        <v>0</v>
      </c>
      <c r="J5538">
        <v>63.25</v>
      </c>
      <c r="K5538">
        <v>58.55</v>
      </c>
      <c r="L5538">
        <v>101.45</v>
      </c>
    </row>
    <row r="5539" spans="1:12" x14ac:dyDescent="0.25">
      <c r="A5539" s="31">
        <v>42600.625</v>
      </c>
      <c r="B5539">
        <v>666.22</v>
      </c>
      <c r="C5539">
        <v>665</v>
      </c>
      <c r="D5539">
        <v>368.45</v>
      </c>
      <c r="E5539">
        <v>826.22</v>
      </c>
      <c r="F5539">
        <v>410.77</v>
      </c>
      <c r="G5539">
        <v>143.53</v>
      </c>
      <c r="H5539">
        <v>313.94</v>
      </c>
      <c r="I5539">
        <v>0</v>
      </c>
      <c r="J5539">
        <v>63.25</v>
      </c>
      <c r="K5539">
        <v>136.82</v>
      </c>
      <c r="L5539">
        <v>96.12</v>
      </c>
    </row>
    <row r="5540" spans="1:12" x14ac:dyDescent="0.25">
      <c r="A5540" s="31">
        <v>42600.666666666664</v>
      </c>
      <c r="B5540">
        <v>642.5</v>
      </c>
      <c r="C5540">
        <v>656.85</v>
      </c>
      <c r="D5540">
        <v>375.81</v>
      </c>
      <c r="E5540">
        <v>802.77</v>
      </c>
      <c r="F5540">
        <v>396.51</v>
      </c>
      <c r="G5540">
        <v>170.15</v>
      </c>
      <c r="H5540">
        <v>322.56</v>
      </c>
      <c r="I5540">
        <v>0</v>
      </c>
      <c r="J5540">
        <v>63.25</v>
      </c>
      <c r="K5540">
        <v>222.44</v>
      </c>
      <c r="L5540">
        <v>165.66</v>
      </c>
    </row>
    <row r="5541" spans="1:12" x14ac:dyDescent="0.25">
      <c r="A5541" s="31">
        <v>42600.708333333336</v>
      </c>
      <c r="B5541">
        <v>628.04999999999995</v>
      </c>
      <c r="C5541">
        <v>659.79</v>
      </c>
      <c r="D5541">
        <v>354.22</v>
      </c>
      <c r="E5541">
        <v>807.11</v>
      </c>
      <c r="F5541">
        <v>370.75</v>
      </c>
      <c r="G5541">
        <v>165.35</v>
      </c>
      <c r="H5541">
        <v>323.2</v>
      </c>
      <c r="I5541">
        <v>0</v>
      </c>
      <c r="J5541">
        <v>63.25</v>
      </c>
      <c r="K5541">
        <v>251.97</v>
      </c>
      <c r="L5541">
        <v>104.19</v>
      </c>
    </row>
    <row r="5542" spans="1:12" x14ac:dyDescent="0.25">
      <c r="A5542" s="31">
        <v>42600.75</v>
      </c>
      <c r="B5542">
        <v>593.64</v>
      </c>
      <c r="C5542">
        <v>620.27</v>
      </c>
      <c r="D5542">
        <v>356.36</v>
      </c>
      <c r="E5542">
        <v>714.43</v>
      </c>
      <c r="F5542">
        <v>353.12</v>
      </c>
      <c r="G5542">
        <v>184.54</v>
      </c>
      <c r="H5542">
        <v>325.3</v>
      </c>
      <c r="I5542">
        <v>0</v>
      </c>
      <c r="J5542">
        <v>63.25</v>
      </c>
      <c r="K5542">
        <v>148.80000000000001</v>
      </c>
      <c r="L5542">
        <v>93.99</v>
      </c>
    </row>
    <row r="5543" spans="1:12" x14ac:dyDescent="0.25">
      <c r="A5543" s="31">
        <v>42600.791666666664</v>
      </c>
      <c r="B5543">
        <v>584.14</v>
      </c>
      <c r="C5543">
        <v>627.23</v>
      </c>
      <c r="D5543">
        <v>347.26</v>
      </c>
      <c r="E5543">
        <v>742.06</v>
      </c>
      <c r="F5543">
        <v>340.73</v>
      </c>
      <c r="G5543">
        <v>196.67</v>
      </c>
      <c r="H5543">
        <v>322.14999999999998</v>
      </c>
      <c r="I5543">
        <v>0</v>
      </c>
      <c r="J5543">
        <v>63.25</v>
      </c>
      <c r="K5543">
        <v>144.68</v>
      </c>
      <c r="L5543">
        <v>87.44</v>
      </c>
    </row>
    <row r="5544" spans="1:12" x14ac:dyDescent="0.25">
      <c r="A5544" s="31">
        <v>42600.833333333336</v>
      </c>
      <c r="B5544">
        <v>612.34</v>
      </c>
      <c r="C5544">
        <v>642.45000000000005</v>
      </c>
      <c r="D5544">
        <v>371.45</v>
      </c>
      <c r="E5544">
        <v>798.13</v>
      </c>
      <c r="F5544">
        <v>332.03</v>
      </c>
      <c r="G5544">
        <v>218.44</v>
      </c>
      <c r="H5544">
        <v>310.70999999999998</v>
      </c>
      <c r="I5544">
        <v>0</v>
      </c>
      <c r="J5544">
        <v>63.25</v>
      </c>
      <c r="K5544">
        <v>96.88</v>
      </c>
      <c r="L5544">
        <v>71.33</v>
      </c>
    </row>
    <row r="5545" spans="1:12" x14ac:dyDescent="0.25">
      <c r="A5545" s="31">
        <v>42600.875</v>
      </c>
      <c r="B5545">
        <v>643.37</v>
      </c>
      <c r="C5545">
        <v>620.15</v>
      </c>
      <c r="D5545">
        <v>323.83999999999997</v>
      </c>
      <c r="E5545">
        <v>775.54</v>
      </c>
      <c r="F5545">
        <v>318.93</v>
      </c>
      <c r="G5545">
        <v>222.11</v>
      </c>
      <c r="H5545">
        <v>303.55</v>
      </c>
      <c r="I5545">
        <v>0</v>
      </c>
      <c r="J5545">
        <v>63.25</v>
      </c>
      <c r="K5545">
        <v>90.55</v>
      </c>
      <c r="L5545">
        <v>71.23</v>
      </c>
    </row>
    <row r="5546" spans="1:12" x14ac:dyDescent="0.25">
      <c r="A5546" s="31">
        <v>42600.916666666664</v>
      </c>
      <c r="B5546">
        <v>625.61</v>
      </c>
      <c r="C5546">
        <v>640.49</v>
      </c>
      <c r="D5546">
        <v>324.85000000000002</v>
      </c>
      <c r="E5546">
        <v>580.69000000000005</v>
      </c>
      <c r="F5546">
        <v>308.16000000000003</v>
      </c>
      <c r="G5546">
        <v>161.68</v>
      </c>
      <c r="H5546">
        <v>267.47000000000003</v>
      </c>
      <c r="I5546">
        <v>0</v>
      </c>
      <c r="J5546">
        <v>63.25</v>
      </c>
      <c r="K5546">
        <v>81.81</v>
      </c>
      <c r="L5546">
        <v>67.900000000000006</v>
      </c>
    </row>
    <row r="5547" spans="1:12" x14ac:dyDescent="0.25">
      <c r="A5547" s="31">
        <v>42600.958333333336</v>
      </c>
      <c r="B5547">
        <v>604.38</v>
      </c>
      <c r="C5547">
        <v>651.71</v>
      </c>
      <c r="D5547">
        <v>344.06</v>
      </c>
      <c r="E5547">
        <v>505.51</v>
      </c>
      <c r="F5547">
        <v>308.8</v>
      </c>
      <c r="G5547">
        <v>122.51</v>
      </c>
      <c r="H5547">
        <v>252.91</v>
      </c>
      <c r="I5547">
        <v>0</v>
      </c>
      <c r="J5547">
        <v>63.25</v>
      </c>
      <c r="K5547">
        <v>78.05</v>
      </c>
      <c r="L5547">
        <v>83.6</v>
      </c>
    </row>
    <row r="5548" spans="1:12" x14ac:dyDescent="0.25">
      <c r="A5548" s="31">
        <v>42600</v>
      </c>
      <c r="B5548">
        <v>591.71</v>
      </c>
      <c r="C5548">
        <v>634.15</v>
      </c>
      <c r="D5548">
        <v>332.7</v>
      </c>
      <c r="E5548">
        <v>463.61</v>
      </c>
      <c r="F5548">
        <v>292.18</v>
      </c>
      <c r="G5548">
        <v>115</v>
      </c>
      <c r="H5548">
        <v>239</v>
      </c>
      <c r="I5548">
        <v>0</v>
      </c>
      <c r="J5548">
        <v>0</v>
      </c>
      <c r="K5548">
        <v>73.489999999999995</v>
      </c>
      <c r="L5548">
        <v>75.8</v>
      </c>
    </row>
    <row r="5549" spans="1:12" x14ac:dyDescent="0.25">
      <c r="A5549" s="31">
        <v>42601.041666666664</v>
      </c>
      <c r="B5549">
        <v>565.25</v>
      </c>
      <c r="C5549">
        <v>599.35</v>
      </c>
      <c r="D5549">
        <v>323.64999999999998</v>
      </c>
      <c r="E5549">
        <v>421.2</v>
      </c>
      <c r="F5549">
        <v>281.19</v>
      </c>
      <c r="G5549">
        <v>98.33</v>
      </c>
      <c r="H5549">
        <v>206.82</v>
      </c>
      <c r="I5549">
        <v>0</v>
      </c>
      <c r="J5549">
        <v>0</v>
      </c>
      <c r="K5549">
        <v>75.680000000000007</v>
      </c>
      <c r="L5549">
        <v>52.13</v>
      </c>
    </row>
    <row r="5550" spans="1:12" x14ac:dyDescent="0.25">
      <c r="A5550" s="31">
        <v>42601.083333333336</v>
      </c>
      <c r="B5550">
        <v>550.42999999999995</v>
      </c>
      <c r="C5550">
        <v>613.83000000000004</v>
      </c>
      <c r="D5550">
        <v>323.67</v>
      </c>
      <c r="E5550">
        <v>233.76</v>
      </c>
      <c r="F5550">
        <v>276.10000000000002</v>
      </c>
      <c r="G5550">
        <v>83.57</v>
      </c>
      <c r="H5550">
        <v>194.21</v>
      </c>
      <c r="I5550">
        <v>0</v>
      </c>
      <c r="J5550">
        <v>0</v>
      </c>
      <c r="K5550">
        <v>78.31</v>
      </c>
      <c r="L5550">
        <v>55.7</v>
      </c>
    </row>
    <row r="5551" spans="1:12" x14ac:dyDescent="0.25">
      <c r="A5551" s="31">
        <v>42601.125</v>
      </c>
      <c r="B5551">
        <v>545.85</v>
      </c>
      <c r="C5551">
        <v>621.95000000000005</v>
      </c>
      <c r="D5551">
        <v>325.95</v>
      </c>
      <c r="E5551">
        <v>200.79</v>
      </c>
      <c r="F5551">
        <v>273.19</v>
      </c>
      <c r="G5551">
        <v>80.11</v>
      </c>
      <c r="H5551">
        <v>187.31</v>
      </c>
      <c r="I5551">
        <v>0</v>
      </c>
      <c r="J5551">
        <v>0</v>
      </c>
      <c r="K5551">
        <v>80.72</v>
      </c>
      <c r="L5551">
        <v>63.89</v>
      </c>
    </row>
    <row r="5552" spans="1:12" x14ac:dyDescent="0.25">
      <c r="A5552" s="31">
        <v>42601.166666666664</v>
      </c>
      <c r="B5552">
        <v>545.85</v>
      </c>
      <c r="C5552">
        <v>642.27</v>
      </c>
      <c r="D5552">
        <v>336.01</v>
      </c>
      <c r="E5552">
        <v>227.24</v>
      </c>
      <c r="F5552">
        <v>288.58</v>
      </c>
      <c r="G5552">
        <v>78.97</v>
      </c>
      <c r="H5552">
        <v>186.89</v>
      </c>
      <c r="I5552">
        <v>0</v>
      </c>
      <c r="J5552">
        <v>0</v>
      </c>
      <c r="K5552">
        <v>81.28</v>
      </c>
      <c r="L5552">
        <v>70.59</v>
      </c>
    </row>
    <row r="5553" spans="1:12" x14ac:dyDescent="0.25">
      <c r="A5553" s="31">
        <v>42601.208333333336</v>
      </c>
      <c r="B5553">
        <v>574.76</v>
      </c>
      <c r="C5553">
        <v>631.42999999999995</v>
      </c>
      <c r="D5553">
        <v>345.74</v>
      </c>
      <c r="E5553">
        <v>383.98</v>
      </c>
      <c r="F5553">
        <v>320.73</v>
      </c>
      <c r="G5553">
        <v>95.32</v>
      </c>
      <c r="H5553">
        <v>198.7</v>
      </c>
      <c r="I5553">
        <v>0</v>
      </c>
      <c r="J5553">
        <v>0</v>
      </c>
      <c r="K5553">
        <v>82.23</v>
      </c>
      <c r="L5553">
        <v>75.17</v>
      </c>
    </row>
    <row r="5554" spans="1:12" x14ac:dyDescent="0.25">
      <c r="A5554" s="31">
        <v>42601.25</v>
      </c>
      <c r="B5554">
        <v>623.51</v>
      </c>
      <c r="C5554">
        <v>647.19000000000005</v>
      </c>
      <c r="D5554">
        <v>366.23</v>
      </c>
      <c r="E5554">
        <v>460</v>
      </c>
      <c r="F5554">
        <v>361.22</v>
      </c>
      <c r="G5554">
        <v>114.66</v>
      </c>
      <c r="H5554">
        <v>217.94</v>
      </c>
      <c r="I5554">
        <v>0</v>
      </c>
      <c r="J5554">
        <v>0</v>
      </c>
      <c r="K5554">
        <v>63.41</v>
      </c>
      <c r="L5554">
        <v>34.49</v>
      </c>
    </row>
    <row r="5555" spans="1:12" x14ac:dyDescent="0.25">
      <c r="A5555" s="31">
        <v>42601.291666666664</v>
      </c>
      <c r="B5555">
        <v>648.22</v>
      </c>
      <c r="C5555">
        <v>622.67999999999995</v>
      </c>
      <c r="D5555">
        <v>376.98</v>
      </c>
      <c r="E5555">
        <v>556.78</v>
      </c>
      <c r="F5555">
        <v>370.43</v>
      </c>
      <c r="G5555">
        <v>117.86</v>
      </c>
      <c r="H5555">
        <v>248.89</v>
      </c>
      <c r="I5555">
        <v>0</v>
      </c>
      <c r="J5555">
        <v>0</v>
      </c>
      <c r="K5555">
        <v>95.13</v>
      </c>
      <c r="L5555">
        <v>40.380000000000003</v>
      </c>
    </row>
    <row r="5556" spans="1:12" x14ac:dyDescent="0.25">
      <c r="A5556" s="31">
        <v>42601.333333333336</v>
      </c>
      <c r="B5556">
        <v>689.81</v>
      </c>
      <c r="C5556">
        <v>652.42999999999995</v>
      </c>
      <c r="D5556">
        <v>409.78</v>
      </c>
      <c r="E5556">
        <v>715.22</v>
      </c>
      <c r="F5556">
        <v>386.73</v>
      </c>
      <c r="G5556">
        <v>139.41</v>
      </c>
      <c r="H5556">
        <v>283.08999999999997</v>
      </c>
      <c r="I5556">
        <v>0</v>
      </c>
      <c r="J5556">
        <v>0</v>
      </c>
      <c r="K5556">
        <v>55.4</v>
      </c>
      <c r="L5556">
        <v>71.930000000000007</v>
      </c>
    </row>
    <row r="5557" spans="1:12" x14ac:dyDescent="0.25">
      <c r="A5557" s="31">
        <v>42601.375</v>
      </c>
      <c r="B5557">
        <v>717.41</v>
      </c>
      <c r="C5557">
        <v>668.71</v>
      </c>
      <c r="D5557">
        <v>429.44</v>
      </c>
      <c r="E5557">
        <v>1003.32</v>
      </c>
      <c r="F5557">
        <v>398.31</v>
      </c>
      <c r="G5557">
        <v>143.5</v>
      </c>
      <c r="H5557">
        <v>269.89999999999998</v>
      </c>
      <c r="I5557">
        <v>0</v>
      </c>
      <c r="J5557">
        <v>0</v>
      </c>
      <c r="K5557">
        <v>52.14</v>
      </c>
      <c r="L5557">
        <v>87.34</v>
      </c>
    </row>
    <row r="5558" spans="1:12" x14ac:dyDescent="0.25">
      <c r="A5558" s="31">
        <v>42601.416666666664</v>
      </c>
      <c r="B5558">
        <v>727.83</v>
      </c>
      <c r="C5558">
        <v>674.88</v>
      </c>
      <c r="D5558">
        <v>433.36</v>
      </c>
      <c r="E5558">
        <v>1005.88</v>
      </c>
      <c r="F5558">
        <v>411.33</v>
      </c>
      <c r="G5558">
        <v>151.03</v>
      </c>
      <c r="H5558">
        <v>296.16000000000003</v>
      </c>
      <c r="I5558">
        <v>0</v>
      </c>
      <c r="J5558">
        <v>68.69</v>
      </c>
      <c r="K5558">
        <v>74.7</v>
      </c>
      <c r="L5558">
        <v>96.11</v>
      </c>
    </row>
    <row r="5559" spans="1:12" x14ac:dyDescent="0.25">
      <c r="A5559" s="31">
        <v>42601.458333333336</v>
      </c>
      <c r="B5559">
        <v>685.83</v>
      </c>
      <c r="C5559">
        <v>671.39</v>
      </c>
      <c r="D5559">
        <v>449.2</v>
      </c>
      <c r="E5559">
        <v>1030.73</v>
      </c>
      <c r="F5559">
        <v>411.83</v>
      </c>
      <c r="G5559">
        <v>149.54</v>
      </c>
      <c r="H5559">
        <v>327.87</v>
      </c>
      <c r="I5559">
        <v>0</v>
      </c>
      <c r="J5559">
        <v>51.87</v>
      </c>
      <c r="K5559">
        <v>67.31</v>
      </c>
      <c r="L5559">
        <v>128.80000000000001</v>
      </c>
    </row>
    <row r="5560" spans="1:12" x14ac:dyDescent="0.25">
      <c r="A5560" s="31">
        <v>42601.5</v>
      </c>
      <c r="B5560">
        <v>656.31</v>
      </c>
      <c r="C5560">
        <v>689.06</v>
      </c>
      <c r="D5560">
        <v>452.5</v>
      </c>
      <c r="E5560">
        <v>902.55</v>
      </c>
      <c r="F5560">
        <v>411.83</v>
      </c>
      <c r="G5560">
        <v>128.65</v>
      </c>
      <c r="H5560">
        <v>326.73</v>
      </c>
      <c r="I5560">
        <v>0</v>
      </c>
      <c r="J5560">
        <v>40.6</v>
      </c>
      <c r="K5560">
        <v>139.47999999999999</v>
      </c>
      <c r="L5560">
        <v>113.99</v>
      </c>
    </row>
    <row r="5561" spans="1:12" x14ac:dyDescent="0.25">
      <c r="A5561" s="31">
        <v>42601.541666666664</v>
      </c>
      <c r="B5561">
        <v>656.31</v>
      </c>
      <c r="C5561">
        <v>686.96</v>
      </c>
      <c r="D5561">
        <v>460.16</v>
      </c>
      <c r="E5561">
        <v>932.46</v>
      </c>
      <c r="F5561">
        <v>411.83</v>
      </c>
      <c r="G5561">
        <v>114.18</v>
      </c>
      <c r="H5561">
        <v>326.73</v>
      </c>
      <c r="I5561">
        <v>0</v>
      </c>
      <c r="J5561">
        <v>42.18</v>
      </c>
      <c r="K5561">
        <v>211.22</v>
      </c>
      <c r="L5561">
        <v>76.83</v>
      </c>
    </row>
    <row r="5562" spans="1:12" x14ac:dyDescent="0.25">
      <c r="A5562" s="31">
        <v>42601.583333333336</v>
      </c>
      <c r="B5562">
        <v>690.35</v>
      </c>
      <c r="C5562">
        <v>702.15</v>
      </c>
      <c r="D5562">
        <v>475.14</v>
      </c>
      <c r="E5562">
        <v>827.82</v>
      </c>
      <c r="F5562">
        <v>415.12</v>
      </c>
      <c r="G5562">
        <v>151.21</v>
      </c>
      <c r="H5562">
        <v>316.08</v>
      </c>
      <c r="I5562">
        <v>0</v>
      </c>
      <c r="J5562">
        <v>23.83</v>
      </c>
      <c r="K5562">
        <v>204.78</v>
      </c>
      <c r="L5562">
        <v>158.94999999999999</v>
      </c>
    </row>
    <row r="5563" spans="1:12" x14ac:dyDescent="0.25">
      <c r="A5563" s="31">
        <v>42601.625</v>
      </c>
      <c r="B5563">
        <v>708.62</v>
      </c>
      <c r="C5563">
        <v>680.93</v>
      </c>
      <c r="D5563">
        <v>475.9</v>
      </c>
      <c r="E5563">
        <v>916.4</v>
      </c>
      <c r="F5563">
        <v>410.73</v>
      </c>
      <c r="G5563">
        <v>163.61000000000001</v>
      </c>
      <c r="H5563">
        <v>277.27999999999997</v>
      </c>
      <c r="I5563">
        <v>0</v>
      </c>
      <c r="J5563">
        <v>61.39</v>
      </c>
      <c r="K5563">
        <v>218.72</v>
      </c>
      <c r="L5563">
        <v>173.54</v>
      </c>
    </row>
    <row r="5564" spans="1:12" x14ac:dyDescent="0.25">
      <c r="A5564" s="31">
        <v>42601.666666666664</v>
      </c>
      <c r="B5564">
        <v>698.87</v>
      </c>
      <c r="C5564">
        <v>691.91</v>
      </c>
      <c r="D5564">
        <v>462.41</v>
      </c>
      <c r="E5564">
        <v>882.93</v>
      </c>
      <c r="F5564">
        <v>401.37</v>
      </c>
      <c r="G5564">
        <v>158.51</v>
      </c>
      <c r="H5564">
        <v>287.14</v>
      </c>
      <c r="I5564">
        <v>0</v>
      </c>
      <c r="J5564">
        <v>31.34</v>
      </c>
      <c r="K5564">
        <v>215.06</v>
      </c>
      <c r="L5564">
        <v>181.84</v>
      </c>
    </row>
    <row r="5565" spans="1:12" x14ac:dyDescent="0.25">
      <c r="A5565" s="31">
        <v>42601.708333333336</v>
      </c>
      <c r="B5565">
        <v>697.44</v>
      </c>
      <c r="C5565">
        <v>687.83</v>
      </c>
      <c r="D5565">
        <v>431.77</v>
      </c>
      <c r="E5565">
        <v>832.73</v>
      </c>
      <c r="F5565">
        <v>384.29</v>
      </c>
      <c r="G5565">
        <v>182.4</v>
      </c>
      <c r="H5565">
        <v>280.12</v>
      </c>
      <c r="I5565">
        <v>0</v>
      </c>
      <c r="J5565">
        <v>63.87</v>
      </c>
      <c r="K5565">
        <v>171.22</v>
      </c>
      <c r="L5565">
        <v>146.43</v>
      </c>
    </row>
    <row r="5566" spans="1:12" x14ac:dyDescent="0.25">
      <c r="A5566" s="31">
        <v>42601.75</v>
      </c>
      <c r="B5566">
        <v>691.45</v>
      </c>
      <c r="C5566">
        <v>682.53</v>
      </c>
      <c r="D5566">
        <v>421.48</v>
      </c>
      <c r="E5566">
        <v>795.47</v>
      </c>
      <c r="F5566">
        <v>365.37</v>
      </c>
      <c r="G5566">
        <v>179.93</v>
      </c>
      <c r="H5566">
        <v>269.12</v>
      </c>
      <c r="I5566">
        <v>0</v>
      </c>
      <c r="J5566">
        <v>79.41</v>
      </c>
      <c r="K5566">
        <v>151.86000000000001</v>
      </c>
      <c r="L5566">
        <v>126.78</v>
      </c>
    </row>
    <row r="5567" spans="1:12" x14ac:dyDescent="0.25">
      <c r="A5567" s="31">
        <v>42601.791666666664</v>
      </c>
      <c r="B5567">
        <v>670.89</v>
      </c>
      <c r="C5567">
        <v>682.78</v>
      </c>
      <c r="D5567">
        <v>401.33</v>
      </c>
      <c r="E5567">
        <v>679.96</v>
      </c>
      <c r="F5567">
        <v>351.03</v>
      </c>
      <c r="G5567">
        <v>179.39</v>
      </c>
      <c r="H5567">
        <v>281.57</v>
      </c>
      <c r="I5567">
        <v>0</v>
      </c>
      <c r="J5567">
        <v>29.84</v>
      </c>
      <c r="K5567">
        <v>81.97</v>
      </c>
      <c r="L5567">
        <v>96.58</v>
      </c>
    </row>
    <row r="5568" spans="1:12" x14ac:dyDescent="0.25">
      <c r="A5568" s="31">
        <v>42601.833333333336</v>
      </c>
      <c r="B5568">
        <v>686.25</v>
      </c>
      <c r="C5568">
        <v>680.33</v>
      </c>
      <c r="D5568">
        <v>387.48</v>
      </c>
      <c r="E5568">
        <v>597.42999999999995</v>
      </c>
      <c r="F5568">
        <v>337.92</v>
      </c>
      <c r="G5568">
        <v>179.39</v>
      </c>
      <c r="H5568">
        <v>262.56</v>
      </c>
      <c r="I5568">
        <v>0</v>
      </c>
      <c r="J5568">
        <v>46.2</v>
      </c>
      <c r="K5568">
        <v>62.72</v>
      </c>
      <c r="L5568">
        <v>91.41</v>
      </c>
    </row>
    <row r="5569" spans="1:12" x14ac:dyDescent="0.25">
      <c r="A5569" s="31">
        <v>42601.875</v>
      </c>
      <c r="B5569">
        <v>701.98</v>
      </c>
      <c r="C5569">
        <v>647.19000000000005</v>
      </c>
      <c r="D5569">
        <v>380.78</v>
      </c>
      <c r="E5569">
        <v>561.87</v>
      </c>
      <c r="F5569">
        <v>327.44</v>
      </c>
      <c r="G5569">
        <v>117.7</v>
      </c>
      <c r="H5569">
        <v>228.76</v>
      </c>
      <c r="I5569">
        <v>0</v>
      </c>
      <c r="J5569">
        <v>153</v>
      </c>
      <c r="K5569">
        <v>62.6</v>
      </c>
      <c r="L5569">
        <v>91.38</v>
      </c>
    </row>
    <row r="5570" spans="1:12" x14ac:dyDescent="0.25">
      <c r="A5570" s="31">
        <v>42601.916666666664</v>
      </c>
      <c r="B5570">
        <v>684.34</v>
      </c>
      <c r="C5570">
        <v>656.43</v>
      </c>
      <c r="D5570">
        <v>335.87</v>
      </c>
      <c r="E5570">
        <v>534.11</v>
      </c>
      <c r="F5570">
        <v>331.39</v>
      </c>
      <c r="G5570">
        <v>105.34</v>
      </c>
      <c r="H5570">
        <v>202.59</v>
      </c>
      <c r="I5570">
        <v>0</v>
      </c>
      <c r="J5570">
        <v>129.41999999999999</v>
      </c>
      <c r="K5570">
        <v>64.36</v>
      </c>
      <c r="L5570">
        <v>48.72</v>
      </c>
    </row>
    <row r="5571" spans="1:12" x14ac:dyDescent="0.25">
      <c r="A5571" s="31">
        <v>42601.958333333336</v>
      </c>
      <c r="B5571">
        <v>688.19</v>
      </c>
      <c r="C5571">
        <v>644.33000000000004</v>
      </c>
      <c r="D5571">
        <v>337.99</v>
      </c>
      <c r="E5571">
        <v>495.44</v>
      </c>
      <c r="F5571">
        <v>308.18</v>
      </c>
      <c r="G5571">
        <v>97.96</v>
      </c>
      <c r="H5571">
        <v>180.64</v>
      </c>
      <c r="I5571">
        <v>0</v>
      </c>
      <c r="J5571">
        <v>99.6</v>
      </c>
      <c r="K5571">
        <v>77.34</v>
      </c>
      <c r="L5571">
        <v>62.42</v>
      </c>
    </row>
    <row r="5572" spans="1:12" x14ac:dyDescent="0.25">
      <c r="A5572" s="31">
        <v>42601</v>
      </c>
      <c r="B5572">
        <v>663.77</v>
      </c>
      <c r="C5572">
        <v>621.91</v>
      </c>
      <c r="D5572">
        <v>340.55</v>
      </c>
      <c r="E5572">
        <v>502.14</v>
      </c>
      <c r="F5572">
        <v>301.39</v>
      </c>
      <c r="G5572">
        <v>98.67</v>
      </c>
      <c r="H5572">
        <v>167.75</v>
      </c>
      <c r="I5572">
        <v>0</v>
      </c>
      <c r="J5572">
        <v>119.51</v>
      </c>
      <c r="K5572">
        <v>79.349999999999994</v>
      </c>
      <c r="L5572">
        <v>54.74</v>
      </c>
    </row>
    <row r="5573" spans="1:12" x14ac:dyDescent="0.25">
      <c r="A5573" s="31">
        <v>42602.041666666664</v>
      </c>
      <c r="B5573">
        <v>635.54</v>
      </c>
      <c r="C5573">
        <v>591.78</v>
      </c>
      <c r="D5573">
        <v>344.83</v>
      </c>
      <c r="E5573">
        <v>380.1</v>
      </c>
      <c r="F5573">
        <v>288.95</v>
      </c>
      <c r="G5573">
        <v>90.19</v>
      </c>
      <c r="H5573">
        <v>157.24</v>
      </c>
      <c r="I5573">
        <v>0</v>
      </c>
      <c r="J5573">
        <v>135.18</v>
      </c>
      <c r="K5573">
        <v>66.13</v>
      </c>
      <c r="L5573">
        <v>42.5</v>
      </c>
    </row>
    <row r="5574" spans="1:12" x14ac:dyDescent="0.25">
      <c r="A5574" s="31">
        <v>42602.083333333336</v>
      </c>
      <c r="B5574">
        <v>615.77</v>
      </c>
      <c r="C5574">
        <v>594.48</v>
      </c>
      <c r="D5574">
        <v>331.69</v>
      </c>
      <c r="E5574">
        <v>259.14</v>
      </c>
      <c r="F5574">
        <v>282.05</v>
      </c>
      <c r="G5574">
        <v>86.82</v>
      </c>
      <c r="H5574">
        <v>145.56</v>
      </c>
      <c r="I5574">
        <v>0</v>
      </c>
      <c r="J5574">
        <v>123.78</v>
      </c>
      <c r="K5574">
        <v>70.790000000000006</v>
      </c>
      <c r="L5574">
        <v>42.3</v>
      </c>
    </row>
    <row r="5575" spans="1:12" x14ac:dyDescent="0.25">
      <c r="A5575" s="31">
        <v>42602.125</v>
      </c>
      <c r="B5575">
        <v>608.89</v>
      </c>
      <c r="C5575">
        <v>600.66</v>
      </c>
      <c r="D5575">
        <v>323.43</v>
      </c>
      <c r="E5575">
        <v>443.22</v>
      </c>
      <c r="F5575">
        <v>275.54000000000002</v>
      </c>
      <c r="G5575">
        <v>81.290000000000006</v>
      </c>
      <c r="H5575">
        <v>140.72999999999999</v>
      </c>
      <c r="I5575">
        <v>0</v>
      </c>
      <c r="J5575">
        <v>117.45</v>
      </c>
      <c r="K5575">
        <v>67.75</v>
      </c>
      <c r="L5575">
        <v>41.31</v>
      </c>
    </row>
    <row r="5576" spans="1:12" x14ac:dyDescent="0.25">
      <c r="A5576" s="31">
        <v>42602.166666666664</v>
      </c>
      <c r="B5576">
        <v>608.89</v>
      </c>
      <c r="C5576">
        <v>600.66</v>
      </c>
      <c r="D5576">
        <v>334.44</v>
      </c>
      <c r="E5576">
        <v>570.83000000000004</v>
      </c>
      <c r="F5576">
        <v>275.54000000000002</v>
      </c>
      <c r="G5576">
        <v>78.650000000000006</v>
      </c>
      <c r="H5576">
        <v>141.82</v>
      </c>
      <c r="I5576">
        <v>0</v>
      </c>
      <c r="J5576">
        <v>84.04</v>
      </c>
      <c r="K5576">
        <v>71.91</v>
      </c>
      <c r="L5576">
        <v>31.95</v>
      </c>
    </row>
    <row r="5577" spans="1:12" x14ac:dyDescent="0.25">
      <c r="A5577" s="31">
        <v>42602.208333333336</v>
      </c>
      <c r="B5577">
        <v>604.20000000000005</v>
      </c>
      <c r="C5577">
        <v>598.29</v>
      </c>
      <c r="D5577">
        <v>318.91000000000003</v>
      </c>
      <c r="E5577">
        <v>604.51</v>
      </c>
      <c r="F5577">
        <v>282.32</v>
      </c>
      <c r="G5577">
        <v>87.35</v>
      </c>
      <c r="H5577">
        <v>156.82</v>
      </c>
      <c r="I5577">
        <v>0</v>
      </c>
      <c r="J5577">
        <v>74.88</v>
      </c>
      <c r="K5577">
        <v>69.69</v>
      </c>
      <c r="L5577">
        <v>51.42</v>
      </c>
    </row>
    <row r="5578" spans="1:12" x14ac:dyDescent="0.25">
      <c r="A5578" s="31">
        <v>42602.25</v>
      </c>
      <c r="B5578">
        <v>643.37</v>
      </c>
      <c r="C5578">
        <v>590.97</v>
      </c>
      <c r="D5578">
        <v>320.94</v>
      </c>
      <c r="E5578">
        <v>722.09</v>
      </c>
      <c r="F5578">
        <v>294.77</v>
      </c>
      <c r="G5578">
        <v>102.46</v>
      </c>
      <c r="H5578">
        <v>170.25</v>
      </c>
      <c r="I5578">
        <v>0</v>
      </c>
      <c r="J5578">
        <v>89.93</v>
      </c>
      <c r="K5578">
        <v>57.12</v>
      </c>
      <c r="L5578">
        <v>59.87</v>
      </c>
    </row>
    <row r="5579" spans="1:12" x14ac:dyDescent="0.25">
      <c r="A5579" s="31">
        <v>42602.291666666664</v>
      </c>
      <c r="B5579">
        <v>666.52</v>
      </c>
      <c r="C5579">
        <v>602.58000000000004</v>
      </c>
      <c r="D5579">
        <v>335.36</v>
      </c>
      <c r="E5579">
        <v>703.31</v>
      </c>
      <c r="F5579">
        <v>318.52999999999997</v>
      </c>
      <c r="G5579">
        <v>126.79</v>
      </c>
      <c r="H5579">
        <v>184.29</v>
      </c>
      <c r="I5579">
        <v>0</v>
      </c>
      <c r="J5579">
        <v>109.83</v>
      </c>
      <c r="K5579">
        <v>49.98</v>
      </c>
      <c r="L5579">
        <v>44.77</v>
      </c>
    </row>
    <row r="5580" spans="1:12" x14ac:dyDescent="0.25">
      <c r="A5580" s="31">
        <v>42602.333333333336</v>
      </c>
      <c r="B5580">
        <v>848.26</v>
      </c>
      <c r="C5580">
        <v>620.30999999999995</v>
      </c>
      <c r="D5580">
        <v>347.75</v>
      </c>
      <c r="E5580">
        <v>736.57</v>
      </c>
      <c r="F5580">
        <v>324.22000000000003</v>
      </c>
      <c r="G5580">
        <v>130.91</v>
      </c>
      <c r="H5580">
        <v>222.57</v>
      </c>
      <c r="I5580">
        <v>0</v>
      </c>
      <c r="J5580">
        <v>47.12</v>
      </c>
      <c r="K5580">
        <v>58.35</v>
      </c>
      <c r="L5580">
        <v>60.92</v>
      </c>
    </row>
    <row r="5581" spans="1:12" x14ac:dyDescent="0.25">
      <c r="A5581" s="31">
        <v>42602.375</v>
      </c>
      <c r="B5581">
        <v>1074.43</v>
      </c>
      <c r="C5581">
        <v>639.49</v>
      </c>
      <c r="D5581">
        <v>388.04</v>
      </c>
      <c r="E5581">
        <v>763.07</v>
      </c>
      <c r="F5581">
        <v>343.11</v>
      </c>
      <c r="G5581">
        <v>132.63999999999999</v>
      </c>
      <c r="H5581">
        <v>261.94</v>
      </c>
      <c r="I5581">
        <v>0</v>
      </c>
      <c r="J5581">
        <v>24.32</v>
      </c>
      <c r="K5581">
        <v>69.34</v>
      </c>
      <c r="L5581">
        <v>75.459999999999994</v>
      </c>
    </row>
    <row r="5582" spans="1:12" x14ac:dyDescent="0.25">
      <c r="A5582" s="31">
        <v>42602.416666666664</v>
      </c>
      <c r="B5582">
        <v>1156.56</v>
      </c>
      <c r="C5582">
        <v>672.88</v>
      </c>
      <c r="D5582">
        <v>410.64</v>
      </c>
      <c r="E5582">
        <v>701.88</v>
      </c>
      <c r="F5582">
        <v>355.91</v>
      </c>
      <c r="G5582">
        <v>117.62</v>
      </c>
      <c r="H5582">
        <v>272.99</v>
      </c>
      <c r="I5582">
        <v>0</v>
      </c>
      <c r="J5582">
        <v>22.42</v>
      </c>
      <c r="K5582">
        <v>168.07</v>
      </c>
      <c r="L5582">
        <v>110.36</v>
      </c>
    </row>
    <row r="5583" spans="1:12" x14ac:dyDescent="0.25">
      <c r="A5583" s="31">
        <v>42602.458333333336</v>
      </c>
      <c r="B5583">
        <v>1182.31</v>
      </c>
      <c r="C5583">
        <v>711.45</v>
      </c>
      <c r="D5583">
        <v>435.35</v>
      </c>
      <c r="E5583">
        <v>708.04</v>
      </c>
      <c r="F5583">
        <v>363.08</v>
      </c>
      <c r="G5583">
        <v>109.03</v>
      </c>
      <c r="H5583">
        <v>291.87</v>
      </c>
      <c r="I5583">
        <v>0</v>
      </c>
      <c r="J5583">
        <v>44.61</v>
      </c>
      <c r="K5583">
        <v>172.98</v>
      </c>
      <c r="L5583">
        <v>123.9</v>
      </c>
    </row>
    <row r="5584" spans="1:12" x14ac:dyDescent="0.25">
      <c r="A5584" s="31">
        <v>42602.5</v>
      </c>
      <c r="B5584">
        <v>1208.6600000000001</v>
      </c>
      <c r="C5584">
        <v>747.06</v>
      </c>
      <c r="D5584">
        <v>445.51</v>
      </c>
      <c r="E5584">
        <v>750.93</v>
      </c>
      <c r="F5584">
        <v>363.08</v>
      </c>
      <c r="G5584">
        <v>101.35</v>
      </c>
      <c r="H5584">
        <v>285.37</v>
      </c>
      <c r="I5584">
        <v>0</v>
      </c>
      <c r="J5584">
        <v>66.66</v>
      </c>
      <c r="K5584">
        <v>218.87</v>
      </c>
      <c r="L5584">
        <v>124.38</v>
      </c>
    </row>
    <row r="5585" spans="1:12" x14ac:dyDescent="0.25">
      <c r="A5585" s="31">
        <v>42602.541666666664</v>
      </c>
      <c r="B5585">
        <v>1181.04</v>
      </c>
      <c r="C5585">
        <v>747.41</v>
      </c>
      <c r="D5585">
        <v>452.09</v>
      </c>
      <c r="E5585">
        <v>671.3</v>
      </c>
      <c r="F5585">
        <v>363.08</v>
      </c>
      <c r="G5585">
        <v>146.06</v>
      </c>
      <c r="H5585">
        <v>312.51</v>
      </c>
      <c r="I5585">
        <v>0</v>
      </c>
      <c r="J5585">
        <v>53.19</v>
      </c>
      <c r="K5585">
        <v>205.92</v>
      </c>
      <c r="L5585">
        <v>122.08</v>
      </c>
    </row>
    <row r="5586" spans="1:12" x14ac:dyDescent="0.25">
      <c r="A5586" s="31">
        <v>42602.583333333336</v>
      </c>
      <c r="B5586">
        <v>1181.04</v>
      </c>
      <c r="C5586">
        <v>787.73</v>
      </c>
      <c r="D5586">
        <v>487.05</v>
      </c>
      <c r="E5586">
        <v>804.62</v>
      </c>
      <c r="F5586">
        <v>363.08</v>
      </c>
      <c r="G5586">
        <v>135.30000000000001</v>
      </c>
      <c r="H5586">
        <v>306.33999999999997</v>
      </c>
      <c r="I5586">
        <v>0</v>
      </c>
      <c r="J5586">
        <v>52.74</v>
      </c>
      <c r="K5586">
        <v>203.97</v>
      </c>
      <c r="L5586">
        <v>114.77</v>
      </c>
    </row>
    <row r="5587" spans="1:12" x14ac:dyDescent="0.25">
      <c r="A5587" s="31">
        <v>42602.625</v>
      </c>
      <c r="B5587">
        <v>872.12</v>
      </c>
      <c r="C5587">
        <v>780.22</v>
      </c>
      <c r="D5587">
        <v>500.38</v>
      </c>
      <c r="E5587">
        <v>702.21</v>
      </c>
      <c r="F5587">
        <v>363.08</v>
      </c>
      <c r="G5587">
        <v>152.69999999999999</v>
      </c>
      <c r="H5587">
        <v>337.38</v>
      </c>
      <c r="I5587">
        <v>0</v>
      </c>
      <c r="J5587">
        <v>29.76</v>
      </c>
      <c r="K5587">
        <v>196.02</v>
      </c>
      <c r="L5587">
        <v>108.63</v>
      </c>
    </row>
    <row r="5588" spans="1:12" x14ac:dyDescent="0.25">
      <c r="A5588" s="31">
        <v>42602.666666666664</v>
      </c>
      <c r="B5588">
        <v>715.3</v>
      </c>
      <c r="C5588">
        <v>745.39</v>
      </c>
      <c r="D5588">
        <v>464.15</v>
      </c>
      <c r="E5588">
        <v>636.41999999999996</v>
      </c>
      <c r="F5588">
        <v>363.08</v>
      </c>
      <c r="G5588">
        <v>161.79</v>
      </c>
      <c r="H5588">
        <v>313.76</v>
      </c>
      <c r="I5588">
        <v>0</v>
      </c>
      <c r="J5588">
        <v>105.33</v>
      </c>
      <c r="K5588">
        <v>188.8</v>
      </c>
      <c r="L5588">
        <v>95.54</v>
      </c>
    </row>
    <row r="5589" spans="1:12" x14ac:dyDescent="0.25">
      <c r="A5589" s="31">
        <v>42602.708333333336</v>
      </c>
      <c r="B5589">
        <v>688.69</v>
      </c>
      <c r="C5589">
        <v>745.39</v>
      </c>
      <c r="D5589">
        <v>430.06</v>
      </c>
      <c r="E5589">
        <v>610.25</v>
      </c>
      <c r="F5589">
        <v>351.73</v>
      </c>
      <c r="G5589">
        <v>153.29</v>
      </c>
      <c r="H5589">
        <v>292.70999999999998</v>
      </c>
      <c r="I5589">
        <v>0</v>
      </c>
      <c r="J5589">
        <v>194.43</v>
      </c>
      <c r="K5589">
        <v>195.86</v>
      </c>
      <c r="L5589">
        <v>87.94</v>
      </c>
    </row>
    <row r="5590" spans="1:12" x14ac:dyDescent="0.25">
      <c r="A5590" s="31">
        <v>42602.75</v>
      </c>
      <c r="B5590">
        <v>674.73</v>
      </c>
      <c r="C5590">
        <v>765.73</v>
      </c>
      <c r="D5590">
        <v>430.22</v>
      </c>
      <c r="E5590">
        <v>524.51</v>
      </c>
      <c r="F5590">
        <v>340.68</v>
      </c>
      <c r="G5590">
        <v>162.76</v>
      </c>
      <c r="H5590">
        <v>274.83999999999997</v>
      </c>
      <c r="I5590">
        <v>0</v>
      </c>
      <c r="J5590">
        <v>119.42</v>
      </c>
      <c r="K5590">
        <v>58.52</v>
      </c>
      <c r="L5590">
        <v>79.77</v>
      </c>
    </row>
    <row r="5591" spans="1:12" x14ac:dyDescent="0.25">
      <c r="A5591" s="31">
        <v>42602.791666666664</v>
      </c>
      <c r="B5591">
        <v>701.69</v>
      </c>
      <c r="C5591">
        <v>814.23</v>
      </c>
      <c r="D5591">
        <v>413.91</v>
      </c>
      <c r="E5591">
        <v>473.29</v>
      </c>
      <c r="F5591">
        <v>340.68</v>
      </c>
      <c r="G5591">
        <v>117.89</v>
      </c>
      <c r="H5591">
        <v>263.97000000000003</v>
      </c>
      <c r="I5591">
        <v>0</v>
      </c>
      <c r="J5591">
        <v>154.66</v>
      </c>
      <c r="K5591">
        <v>74.73</v>
      </c>
      <c r="L5591">
        <v>81.17</v>
      </c>
    </row>
    <row r="5592" spans="1:12" x14ac:dyDescent="0.25">
      <c r="A5592" s="31">
        <v>42602.833333333336</v>
      </c>
      <c r="B5592">
        <v>701.69</v>
      </c>
      <c r="C5592">
        <v>853.7</v>
      </c>
      <c r="D5592">
        <v>392.31</v>
      </c>
      <c r="E5592">
        <v>450.28</v>
      </c>
      <c r="F5592">
        <v>330.1</v>
      </c>
      <c r="G5592">
        <v>105.39</v>
      </c>
      <c r="H5592">
        <v>254.58</v>
      </c>
      <c r="I5592">
        <v>0</v>
      </c>
      <c r="J5592">
        <v>71.849999999999994</v>
      </c>
      <c r="K5592">
        <v>73.28</v>
      </c>
      <c r="L5592">
        <v>39.11</v>
      </c>
    </row>
    <row r="5593" spans="1:12" x14ac:dyDescent="0.25">
      <c r="A5593" s="31">
        <v>42602.875</v>
      </c>
      <c r="B5593">
        <v>701.69</v>
      </c>
      <c r="C5593">
        <v>858.18</v>
      </c>
      <c r="D5593">
        <v>421.22</v>
      </c>
      <c r="E5593">
        <v>528.94000000000005</v>
      </c>
      <c r="F5593">
        <v>320.12</v>
      </c>
      <c r="G5593">
        <v>101.74</v>
      </c>
      <c r="H5593">
        <v>239.83</v>
      </c>
      <c r="I5593">
        <v>0</v>
      </c>
      <c r="J5593">
        <v>55.28</v>
      </c>
      <c r="K5593">
        <v>66.36</v>
      </c>
      <c r="L5593">
        <v>48.03</v>
      </c>
    </row>
    <row r="5594" spans="1:12" x14ac:dyDescent="0.25">
      <c r="A5594" s="31">
        <v>42602.916666666664</v>
      </c>
      <c r="B5594">
        <v>678.53</v>
      </c>
      <c r="C5594">
        <v>857.5</v>
      </c>
      <c r="D5594">
        <v>411.44</v>
      </c>
      <c r="E5594">
        <v>480.59</v>
      </c>
      <c r="F5594">
        <v>321.14999999999998</v>
      </c>
      <c r="G5594">
        <v>92.88</v>
      </c>
      <c r="H5594">
        <v>240.84</v>
      </c>
      <c r="I5594">
        <v>0</v>
      </c>
      <c r="J5594">
        <v>30.43</v>
      </c>
      <c r="K5594">
        <v>63.39</v>
      </c>
      <c r="L5594">
        <v>37.89</v>
      </c>
    </row>
    <row r="5595" spans="1:12" x14ac:dyDescent="0.25">
      <c r="A5595" s="31">
        <v>42602.958333333336</v>
      </c>
      <c r="B5595">
        <v>649.70000000000005</v>
      </c>
      <c r="C5595">
        <v>849.53</v>
      </c>
      <c r="D5595">
        <v>411.44</v>
      </c>
      <c r="E5595">
        <v>405.96</v>
      </c>
      <c r="F5595">
        <v>321.88</v>
      </c>
      <c r="G5595">
        <v>83.98</v>
      </c>
      <c r="H5595">
        <v>218.33</v>
      </c>
      <c r="I5595">
        <v>0</v>
      </c>
      <c r="J5595">
        <v>42.01</v>
      </c>
      <c r="K5595">
        <v>75.09</v>
      </c>
      <c r="L5595">
        <v>75.760000000000005</v>
      </c>
    </row>
    <row r="5596" spans="1:12" x14ac:dyDescent="0.25">
      <c r="A5596" s="31">
        <v>42602</v>
      </c>
      <c r="B5596">
        <v>637.65</v>
      </c>
      <c r="C5596">
        <v>809.98</v>
      </c>
      <c r="D5596">
        <v>402.17</v>
      </c>
      <c r="E5596">
        <v>568.39</v>
      </c>
      <c r="F5596">
        <v>315.01</v>
      </c>
      <c r="G5596">
        <v>68.63</v>
      </c>
      <c r="H5596">
        <v>201.98</v>
      </c>
      <c r="I5596">
        <v>0</v>
      </c>
      <c r="J5596">
        <v>58.2</v>
      </c>
      <c r="K5596">
        <v>77.150000000000006</v>
      </c>
      <c r="L5596">
        <v>61.22</v>
      </c>
    </row>
    <row r="5597" spans="1:12" x14ac:dyDescent="0.25">
      <c r="A5597" s="31">
        <v>42603.041666666664</v>
      </c>
      <c r="B5597">
        <v>596.83000000000004</v>
      </c>
      <c r="C5597">
        <v>784.57</v>
      </c>
      <c r="D5597">
        <v>386.92</v>
      </c>
      <c r="E5597">
        <v>634.77</v>
      </c>
      <c r="F5597">
        <v>300.64999999999998</v>
      </c>
      <c r="G5597">
        <v>40.14</v>
      </c>
      <c r="H5597">
        <v>178.6</v>
      </c>
      <c r="I5597">
        <v>0</v>
      </c>
      <c r="J5597">
        <v>155.88999999999999</v>
      </c>
      <c r="K5597">
        <v>77.06</v>
      </c>
      <c r="L5597">
        <v>50.69</v>
      </c>
    </row>
    <row r="5598" spans="1:12" x14ac:dyDescent="0.25">
      <c r="A5598" s="31">
        <v>42603.083333333336</v>
      </c>
      <c r="B5598">
        <v>572.89</v>
      </c>
      <c r="C5598">
        <v>749.55</v>
      </c>
      <c r="D5598">
        <v>376.89</v>
      </c>
      <c r="E5598">
        <v>563.75</v>
      </c>
      <c r="F5598">
        <v>286.83</v>
      </c>
      <c r="G5598">
        <v>32.64</v>
      </c>
      <c r="H5598">
        <v>168.38</v>
      </c>
      <c r="I5598">
        <v>0</v>
      </c>
      <c r="J5598">
        <v>151.46</v>
      </c>
      <c r="K5598">
        <v>75.989999999999995</v>
      </c>
      <c r="L5598">
        <v>50.94</v>
      </c>
    </row>
    <row r="5599" spans="1:12" x14ac:dyDescent="0.25">
      <c r="A5599" s="31">
        <v>42603.125</v>
      </c>
      <c r="B5599">
        <v>576.4</v>
      </c>
      <c r="C5599">
        <v>742.57</v>
      </c>
      <c r="D5599">
        <v>380.42</v>
      </c>
      <c r="E5599">
        <v>544.48</v>
      </c>
      <c r="F5599">
        <v>290.17</v>
      </c>
      <c r="G5599">
        <v>31.15</v>
      </c>
      <c r="H5599">
        <v>170.67</v>
      </c>
      <c r="I5599">
        <v>0</v>
      </c>
      <c r="J5599">
        <v>128.38</v>
      </c>
      <c r="K5599">
        <v>76.819999999999993</v>
      </c>
      <c r="L5599">
        <v>45.53</v>
      </c>
    </row>
    <row r="5600" spans="1:12" x14ac:dyDescent="0.25">
      <c r="A5600" s="31">
        <v>42603.166666666664</v>
      </c>
      <c r="B5600">
        <v>574.85</v>
      </c>
      <c r="C5600">
        <v>736.39</v>
      </c>
      <c r="D5600">
        <v>387.72</v>
      </c>
      <c r="E5600">
        <v>484.32</v>
      </c>
      <c r="F5600">
        <v>290.17</v>
      </c>
      <c r="G5600">
        <v>31.53</v>
      </c>
      <c r="H5600">
        <v>160.38999999999999</v>
      </c>
      <c r="I5600">
        <v>0</v>
      </c>
      <c r="J5600">
        <v>141.9</v>
      </c>
      <c r="K5600">
        <v>76.260000000000005</v>
      </c>
      <c r="L5600">
        <v>66.41</v>
      </c>
    </row>
    <row r="5601" spans="1:12" x14ac:dyDescent="0.25">
      <c r="A5601" s="31">
        <v>42603.208333333336</v>
      </c>
      <c r="B5601">
        <v>576.76</v>
      </c>
      <c r="C5601">
        <v>713.73</v>
      </c>
      <c r="D5601">
        <v>383.22</v>
      </c>
      <c r="E5601">
        <v>531.64</v>
      </c>
      <c r="F5601">
        <v>290.17</v>
      </c>
      <c r="G5601">
        <v>43.27</v>
      </c>
      <c r="H5601">
        <v>158.99</v>
      </c>
      <c r="I5601">
        <v>0</v>
      </c>
      <c r="J5601">
        <v>149.31</v>
      </c>
      <c r="K5601">
        <v>73.349999999999994</v>
      </c>
      <c r="L5601">
        <v>59.66</v>
      </c>
    </row>
    <row r="5602" spans="1:12" x14ac:dyDescent="0.25">
      <c r="A5602" s="31">
        <v>42603.25</v>
      </c>
      <c r="B5602">
        <v>640.13</v>
      </c>
      <c r="C5602">
        <v>723.12</v>
      </c>
      <c r="D5602">
        <v>384.85</v>
      </c>
      <c r="E5602">
        <v>649.27</v>
      </c>
      <c r="F5602">
        <v>296.76</v>
      </c>
      <c r="G5602">
        <v>44.93</v>
      </c>
      <c r="H5602">
        <v>158.1</v>
      </c>
      <c r="I5602">
        <v>0</v>
      </c>
      <c r="J5602">
        <v>114.01</v>
      </c>
      <c r="K5602">
        <v>72.02</v>
      </c>
      <c r="L5602">
        <v>81.010000000000005</v>
      </c>
    </row>
    <row r="5603" spans="1:12" x14ac:dyDescent="0.25">
      <c r="A5603" s="31">
        <v>42603.291666666664</v>
      </c>
      <c r="B5603">
        <v>662.18</v>
      </c>
      <c r="C5603">
        <v>744.21</v>
      </c>
      <c r="D5603">
        <v>429.09</v>
      </c>
      <c r="E5603">
        <v>744.7</v>
      </c>
      <c r="F5603">
        <v>297.64999999999998</v>
      </c>
      <c r="G5603">
        <v>57.34</v>
      </c>
      <c r="H5603">
        <v>216.53</v>
      </c>
      <c r="I5603">
        <v>0</v>
      </c>
      <c r="J5603">
        <v>141.01</v>
      </c>
      <c r="K5603">
        <v>72.84</v>
      </c>
      <c r="L5603">
        <v>74.16</v>
      </c>
    </row>
    <row r="5604" spans="1:12" x14ac:dyDescent="0.25">
      <c r="A5604" s="31">
        <v>42603.333333333336</v>
      </c>
      <c r="B5604">
        <v>682.02</v>
      </c>
      <c r="C5604">
        <v>765.28</v>
      </c>
      <c r="D5604">
        <v>445.89</v>
      </c>
      <c r="E5604">
        <v>660.13</v>
      </c>
      <c r="F5604">
        <v>300.82</v>
      </c>
      <c r="G5604">
        <v>72.73</v>
      </c>
      <c r="H5604">
        <v>226.51</v>
      </c>
      <c r="I5604">
        <v>0</v>
      </c>
      <c r="J5604">
        <v>141.4</v>
      </c>
      <c r="K5604">
        <v>69.55</v>
      </c>
      <c r="L5604">
        <v>79.099999999999994</v>
      </c>
    </row>
    <row r="5605" spans="1:12" x14ac:dyDescent="0.25">
      <c r="A5605" s="31">
        <v>42603.375</v>
      </c>
      <c r="B5605">
        <v>696.96</v>
      </c>
      <c r="C5605">
        <v>814.15</v>
      </c>
      <c r="D5605">
        <v>459.56</v>
      </c>
      <c r="E5605">
        <v>656.91</v>
      </c>
      <c r="F5605">
        <v>310.29000000000002</v>
      </c>
      <c r="G5605">
        <v>66.19</v>
      </c>
      <c r="H5605">
        <v>219.71</v>
      </c>
      <c r="I5605">
        <v>0</v>
      </c>
      <c r="J5605">
        <v>135.32</v>
      </c>
      <c r="K5605">
        <v>68.77</v>
      </c>
      <c r="L5605">
        <v>26.85</v>
      </c>
    </row>
    <row r="5606" spans="1:12" x14ac:dyDescent="0.25">
      <c r="A5606" s="31">
        <v>42603.416666666664</v>
      </c>
      <c r="B5606">
        <v>712.95</v>
      </c>
      <c r="C5606">
        <v>824.97</v>
      </c>
      <c r="D5606">
        <v>474.86</v>
      </c>
      <c r="E5606">
        <v>556.51</v>
      </c>
      <c r="F5606">
        <v>318.23</v>
      </c>
      <c r="G5606">
        <v>70.63</v>
      </c>
      <c r="H5606">
        <v>279.70999999999998</v>
      </c>
      <c r="I5606">
        <v>0</v>
      </c>
      <c r="J5606">
        <v>108.79</v>
      </c>
      <c r="K5606">
        <v>68.08</v>
      </c>
      <c r="L5606">
        <v>25.56</v>
      </c>
    </row>
    <row r="5607" spans="1:12" x14ac:dyDescent="0.25">
      <c r="A5607" s="31">
        <v>42603.458333333336</v>
      </c>
      <c r="B5607">
        <v>685.49</v>
      </c>
      <c r="C5607">
        <v>856.98</v>
      </c>
      <c r="D5607">
        <v>503.12</v>
      </c>
      <c r="E5607">
        <v>557.1</v>
      </c>
      <c r="F5607">
        <v>325.97000000000003</v>
      </c>
      <c r="G5607">
        <v>70.83</v>
      </c>
      <c r="H5607">
        <v>288.37</v>
      </c>
      <c r="I5607">
        <v>0</v>
      </c>
      <c r="J5607">
        <v>78.97</v>
      </c>
      <c r="K5607">
        <v>71.5</v>
      </c>
      <c r="L5607">
        <v>113.1</v>
      </c>
    </row>
    <row r="5608" spans="1:12" x14ac:dyDescent="0.25">
      <c r="A5608" s="31">
        <v>42603.5</v>
      </c>
      <c r="B5608">
        <v>677.71</v>
      </c>
      <c r="C5608">
        <v>818.18</v>
      </c>
      <c r="D5608">
        <v>486.29</v>
      </c>
      <c r="E5608">
        <v>675.09</v>
      </c>
      <c r="F5608">
        <v>325.97000000000003</v>
      </c>
      <c r="G5608">
        <v>67.83</v>
      </c>
      <c r="H5608">
        <v>275.81</v>
      </c>
      <c r="I5608">
        <v>0</v>
      </c>
      <c r="J5608">
        <v>122.42</v>
      </c>
      <c r="K5608">
        <v>71.5</v>
      </c>
      <c r="L5608">
        <v>124.41</v>
      </c>
    </row>
    <row r="5609" spans="1:12" x14ac:dyDescent="0.25">
      <c r="A5609" s="31">
        <v>42603.541666666664</v>
      </c>
      <c r="B5609">
        <v>694.3</v>
      </c>
      <c r="C5609">
        <v>774.97</v>
      </c>
      <c r="D5609">
        <v>473.94</v>
      </c>
      <c r="E5609">
        <v>588.01</v>
      </c>
      <c r="F5609">
        <v>325.97000000000003</v>
      </c>
      <c r="G5609">
        <v>79.37</v>
      </c>
      <c r="H5609">
        <v>257.62</v>
      </c>
      <c r="I5609">
        <v>0</v>
      </c>
      <c r="J5609">
        <v>153.57</v>
      </c>
      <c r="K5609">
        <v>71.19</v>
      </c>
      <c r="L5609">
        <v>108.06</v>
      </c>
    </row>
    <row r="5610" spans="1:12" x14ac:dyDescent="0.25">
      <c r="A5610" s="31">
        <v>42603.583333333336</v>
      </c>
      <c r="B5610">
        <v>678.75</v>
      </c>
      <c r="C5610">
        <v>774.97</v>
      </c>
      <c r="D5610">
        <v>473.94</v>
      </c>
      <c r="E5610">
        <v>654.85</v>
      </c>
      <c r="F5610">
        <v>325.97000000000003</v>
      </c>
      <c r="G5610">
        <v>58.54</v>
      </c>
      <c r="H5610">
        <v>229.2</v>
      </c>
      <c r="I5610">
        <v>0</v>
      </c>
      <c r="J5610">
        <v>160.97999999999999</v>
      </c>
      <c r="K5610">
        <v>213.89</v>
      </c>
      <c r="L5610">
        <v>106.1</v>
      </c>
    </row>
    <row r="5611" spans="1:12" x14ac:dyDescent="0.25">
      <c r="A5611" s="31">
        <v>42603.625</v>
      </c>
      <c r="B5611">
        <v>663.82</v>
      </c>
      <c r="C5611">
        <v>774.97</v>
      </c>
      <c r="D5611">
        <v>480.36</v>
      </c>
      <c r="E5611">
        <v>754.18</v>
      </c>
      <c r="F5611">
        <v>325.97000000000003</v>
      </c>
      <c r="G5611">
        <v>92.24</v>
      </c>
      <c r="H5611">
        <v>247.26</v>
      </c>
      <c r="I5611">
        <v>0</v>
      </c>
      <c r="J5611">
        <v>72.650000000000006</v>
      </c>
      <c r="K5611">
        <v>205.13</v>
      </c>
      <c r="L5611">
        <v>96.82</v>
      </c>
    </row>
    <row r="5612" spans="1:12" x14ac:dyDescent="0.25">
      <c r="A5612" s="31">
        <v>42603.666666666664</v>
      </c>
      <c r="B5612">
        <v>678.78</v>
      </c>
      <c r="C5612">
        <v>712.61</v>
      </c>
      <c r="D5612">
        <v>488.92</v>
      </c>
      <c r="E5612">
        <v>637.79</v>
      </c>
      <c r="F5612">
        <v>316.58999999999997</v>
      </c>
      <c r="G5612">
        <v>121.9</v>
      </c>
      <c r="H5612">
        <v>247.26</v>
      </c>
      <c r="I5612">
        <v>0</v>
      </c>
      <c r="J5612">
        <v>101.39</v>
      </c>
      <c r="K5612">
        <v>213.44</v>
      </c>
      <c r="L5612">
        <v>96.32</v>
      </c>
    </row>
    <row r="5613" spans="1:12" x14ac:dyDescent="0.25">
      <c r="A5613" s="31">
        <v>42603.708333333336</v>
      </c>
      <c r="B5613">
        <v>678.78</v>
      </c>
      <c r="C5613">
        <v>659.37</v>
      </c>
      <c r="D5613">
        <v>516.16</v>
      </c>
      <c r="E5613">
        <v>533.41999999999996</v>
      </c>
      <c r="F5613">
        <v>310.13</v>
      </c>
      <c r="G5613">
        <v>142.63999999999999</v>
      </c>
      <c r="H5613">
        <v>242.01</v>
      </c>
      <c r="I5613">
        <v>0</v>
      </c>
      <c r="J5613">
        <v>57.39</v>
      </c>
      <c r="K5613">
        <v>201.7</v>
      </c>
      <c r="L5613">
        <v>102.1</v>
      </c>
    </row>
    <row r="5614" spans="1:12" x14ac:dyDescent="0.25">
      <c r="A5614" s="31">
        <v>42603.75</v>
      </c>
      <c r="B5614">
        <v>665.73</v>
      </c>
      <c r="C5614">
        <v>654.04999999999995</v>
      </c>
      <c r="D5614">
        <v>501.13</v>
      </c>
      <c r="E5614">
        <v>549.89</v>
      </c>
      <c r="F5614">
        <v>310.13</v>
      </c>
      <c r="G5614">
        <v>148.6</v>
      </c>
      <c r="H5614">
        <v>241.23</v>
      </c>
      <c r="I5614">
        <v>0</v>
      </c>
      <c r="J5614">
        <v>109.54</v>
      </c>
      <c r="K5614">
        <v>206.02</v>
      </c>
      <c r="L5614">
        <v>112.47</v>
      </c>
    </row>
    <row r="5615" spans="1:12" x14ac:dyDescent="0.25">
      <c r="A5615" s="31">
        <v>42603.791666666664</v>
      </c>
      <c r="B5615">
        <v>689.05</v>
      </c>
      <c r="C5615">
        <v>626.38</v>
      </c>
      <c r="D5615">
        <v>516.21</v>
      </c>
      <c r="E5615">
        <v>589.98</v>
      </c>
      <c r="F5615">
        <v>321.54000000000002</v>
      </c>
      <c r="G5615">
        <v>108.34</v>
      </c>
      <c r="H5615">
        <v>226.41</v>
      </c>
      <c r="I5615">
        <v>0</v>
      </c>
      <c r="J5615">
        <v>94.13</v>
      </c>
      <c r="K5615">
        <v>216.12</v>
      </c>
      <c r="L5615">
        <v>105.17</v>
      </c>
    </row>
    <row r="5616" spans="1:12" x14ac:dyDescent="0.25">
      <c r="A5616" s="31">
        <v>42603.833333333336</v>
      </c>
      <c r="B5616">
        <v>689.05</v>
      </c>
      <c r="C5616">
        <v>579.33000000000004</v>
      </c>
      <c r="D5616">
        <v>518.4</v>
      </c>
      <c r="E5616">
        <v>570.25</v>
      </c>
      <c r="F5616">
        <v>313.7</v>
      </c>
      <c r="G5616">
        <v>113.46</v>
      </c>
      <c r="H5616">
        <v>250.63</v>
      </c>
      <c r="I5616">
        <v>0</v>
      </c>
      <c r="J5616">
        <v>79.349999999999994</v>
      </c>
      <c r="K5616">
        <v>74.7</v>
      </c>
      <c r="L5616">
        <v>110.82</v>
      </c>
    </row>
    <row r="5617" spans="1:12" x14ac:dyDescent="0.25">
      <c r="A5617" s="31">
        <v>42603.875</v>
      </c>
      <c r="B5617">
        <v>720.35</v>
      </c>
      <c r="C5617">
        <v>548.63</v>
      </c>
      <c r="D5617">
        <v>546.27</v>
      </c>
      <c r="E5617">
        <v>590.58000000000004</v>
      </c>
      <c r="F5617">
        <v>299.05</v>
      </c>
      <c r="G5617">
        <v>117.71</v>
      </c>
      <c r="H5617">
        <v>232.51</v>
      </c>
      <c r="I5617">
        <v>0</v>
      </c>
      <c r="J5617">
        <v>105.33</v>
      </c>
      <c r="K5617">
        <v>75.53</v>
      </c>
      <c r="L5617">
        <v>88.06</v>
      </c>
    </row>
    <row r="5618" spans="1:12" x14ac:dyDescent="0.25">
      <c r="A5618" s="31">
        <v>42603.916666666664</v>
      </c>
      <c r="B5618">
        <v>698.55</v>
      </c>
      <c r="C5618">
        <v>543.91</v>
      </c>
      <c r="D5618">
        <v>516.5</v>
      </c>
      <c r="E5618">
        <v>510.23</v>
      </c>
      <c r="F5618">
        <v>278.58999999999997</v>
      </c>
      <c r="G5618">
        <v>109.02</v>
      </c>
      <c r="H5618">
        <v>221.92</v>
      </c>
      <c r="I5618">
        <v>0</v>
      </c>
      <c r="J5618">
        <v>97.94</v>
      </c>
      <c r="K5618">
        <v>82.63</v>
      </c>
      <c r="L5618">
        <v>35.880000000000003</v>
      </c>
    </row>
    <row r="5619" spans="1:12" x14ac:dyDescent="0.25">
      <c r="A5619" s="31">
        <v>42603.958333333336</v>
      </c>
      <c r="B5619">
        <v>671.68</v>
      </c>
      <c r="C5619">
        <v>556.22</v>
      </c>
      <c r="D5619">
        <v>465.57</v>
      </c>
      <c r="E5619">
        <v>548.58000000000004</v>
      </c>
      <c r="F5619">
        <v>263.02</v>
      </c>
      <c r="G5619">
        <v>79.010000000000005</v>
      </c>
      <c r="H5619">
        <v>200.27</v>
      </c>
      <c r="I5619">
        <v>0</v>
      </c>
      <c r="J5619">
        <v>37.04</v>
      </c>
      <c r="K5619">
        <v>69.2</v>
      </c>
      <c r="L5619">
        <v>43.14</v>
      </c>
    </row>
    <row r="5620" spans="1:12" x14ac:dyDescent="0.25">
      <c r="A5620" s="31">
        <v>42603</v>
      </c>
      <c r="B5620">
        <v>656.63</v>
      </c>
      <c r="C5620">
        <v>543.47</v>
      </c>
      <c r="D5620">
        <v>466.76</v>
      </c>
      <c r="E5620">
        <v>582.27</v>
      </c>
      <c r="F5620">
        <v>253.89</v>
      </c>
      <c r="G5620">
        <v>64.56</v>
      </c>
      <c r="H5620">
        <v>188.13</v>
      </c>
      <c r="I5620">
        <v>0</v>
      </c>
      <c r="J5620">
        <v>69.2</v>
      </c>
      <c r="K5620">
        <v>61.51</v>
      </c>
      <c r="L5620">
        <v>36.71</v>
      </c>
    </row>
    <row r="5621" spans="1:12" x14ac:dyDescent="0.25">
      <c r="A5621" s="31">
        <v>42604.041666666664</v>
      </c>
      <c r="B5621">
        <v>625.70000000000005</v>
      </c>
      <c r="C5621">
        <v>558.94000000000005</v>
      </c>
      <c r="D5621">
        <v>447.23</v>
      </c>
      <c r="E5621">
        <v>560.17999999999995</v>
      </c>
      <c r="F5621">
        <v>242.72</v>
      </c>
      <c r="G5621">
        <v>51.58</v>
      </c>
      <c r="H5621">
        <v>188.4</v>
      </c>
      <c r="I5621">
        <v>0</v>
      </c>
      <c r="J5621">
        <v>111.78</v>
      </c>
      <c r="K5621">
        <v>58.66</v>
      </c>
      <c r="L5621">
        <v>30.16</v>
      </c>
    </row>
    <row r="5622" spans="1:12" x14ac:dyDescent="0.25">
      <c r="A5622" s="31">
        <v>42604.083333333336</v>
      </c>
      <c r="B5622">
        <v>601.91999999999996</v>
      </c>
      <c r="C5622">
        <v>570.57000000000005</v>
      </c>
      <c r="D5622">
        <v>447.23</v>
      </c>
      <c r="E5622">
        <v>649.55999999999995</v>
      </c>
      <c r="F5622">
        <v>242.72</v>
      </c>
      <c r="G5622">
        <v>27.72</v>
      </c>
      <c r="H5622">
        <v>190.31</v>
      </c>
      <c r="I5622">
        <v>0</v>
      </c>
      <c r="J5622">
        <v>67.97</v>
      </c>
      <c r="K5622">
        <v>59.93</v>
      </c>
      <c r="L5622">
        <v>35.53</v>
      </c>
    </row>
    <row r="5623" spans="1:12" x14ac:dyDescent="0.25">
      <c r="A5623" s="31">
        <v>42604.125</v>
      </c>
      <c r="B5623">
        <v>592.75</v>
      </c>
      <c r="C5623">
        <v>566.02</v>
      </c>
      <c r="D5623">
        <v>430.54</v>
      </c>
      <c r="E5623">
        <v>690.01</v>
      </c>
      <c r="F5623">
        <v>244.79</v>
      </c>
      <c r="G5623">
        <v>20.39</v>
      </c>
      <c r="H5623">
        <v>183.19</v>
      </c>
      <c r="I5623">
        <v>0</v>
      </c>
      <c r="J5623">
        <v>50.32</v>
      </c>
      <c r="K5623">
        <v>68.209999999999994</v>
      </c>
      <c r="L5623">
        <v>37.549999999999997</v>
      </c>
    </row>
    <row r="5624" spans="1:12" x14ac:dyDescent="0.25">
      <c r="A5624" s="31">
        <v>42604.166666666664</v>
      </c>
      <c r="B5624">
        <v>612.35</v>
      </c>
      <c r="C5624">
        <v>551.67999999999995</v>
      </c>
      <c r="D5624">
        <v>426.44</v>
      </c>
      <c r="E5624">
        <v>640.48</v>
      </c>
      <c r="F5624">
        <v>262.02999999999997</v>
      </c>
      <c r="G5624">
        <v>35.1</v>
      </c>
      <c r="H5624">
        <v>187.37</v>
      </c>
      <c r="I5624">
        <v>0</v>
      </c>
      <c r="J5624">
        <v>62.69</v>
      </c>
      <c r="K5624">
        <v>70.53</v>
      </c>
      <c r="L5624">
        <v>44.88</v>
      </c>
    </row>
    <row r="5625" spans="1:12" x14ac:dyDescent="0.25">
      <c r="A5625" s="31">
        <v>42604.208333333336</v>
      </c>
      <c r="B5625">
        <v>626.64</v>
      </c>
      <c r="C5625">
        <v>533.47</v>
      </c>
      <c r="D5625">
        <v>392.69</v>
      </c>
      <c r="E5625">
        <v>400.38</v>
      </c>
      <c r="F5625">
        <v>286.42</v>
      </c>
      <c r="G5625">
        <v>55.06</v>
      </c>
      <c r="H5625">
        <v>176.53</v>
      </c>
      <c r="I5625">
        <v>0</v>
      </c>
      <c r="J5625">
        <v>32.9</v>
      </c>
      <c r="K5625">
        <v>65.06</v>
      </c>
      <c r="L5625">
        <v>47.24</v>
      </c>
    </row>
    <row r="5626" spans="1:12" x14ac:dyDescent="0.25">
      <c r="A5626" s="31">
        <v>42604.25</v>
      </c>
      <c r="B5626">
        <v>688.79</v>
      </c>
      <c r="C5626">
        <v>528.16</v>
      </c>
      <c r="D5626">
        <v>425.4</v>
      </c>
      <c r="E5626">
        <v>600.84</v>
      </c>
      <c r="F5626">
        <v>318.41000000000003</v>
      </c>
      <c r="G5626">
        <v>83.32</v>
      </c>
      <c r="H5626">
        <v>190.77</v>
      </c>
      <c r="I5626">
        <v>0</v>
      </c>
      <c r="J5626">
        <v>52.4</v>
      </c>
      <c r="K5626">
        <v>58.06</v>
      </c>
      <c r="L5626">
        <v>31.1</v>
      </c>
    </row>
    <row r="5627" spans="1:12" x14ac:dyDescent="0.25">
      <c r="A5627" s="31">
        <v>42604.291666666664</v>
      </c>
      <c r="B5627">
        <v>751.51</v>
      </c>
      <c r="C5627">
        <v>550.63</v>
      </c>
      <c r="D5627">
        <v>477.01</v>
      </c>
      <c r="E5627">
        <v>691.97</v>
      </c>
      <c r="F5627">
        <v>344.24</v>
      </c>
      <c r="G5627">
        <v>106.51</v>
      </c>
      <c r="H5627">
        <v>209.68</v>
      </c>
      <c r="I5627">
        <v>0</v>
      </c>
      <c r="J5627">
        <v>94.56</v>
      </c>
      <c r="K5627">
        <v>50.97</v>
      </c>
      <c r="L5627">
        <v>44.26</v>
      </c>
    </row>
    <row r="5628" spans="1:12" x14ac:dyDescent="0.25">
      <c r="A5628" s="31">
        <v>42604.333333333336</v>
      </c>
      <c r="B5628">
        <v>798.78</v>
      </c>
      <c r="C5628">
        <v>549.79</v>
      </c>
      <c r="D5628">
        <v>511.97</v>
      </c>
      <c r="E5628">
        <v>912.66</v>
      </c>
      <c r="F5628">
        <v>363.22</v>
      </c>
      <c r="G5628">
        <v>99.85</v>
      </c>
      <c r="H5628">
        <v>210.81</v>
      </c>
      <c r="I5628">
        <v>0</v>
      </c>
      <c r="J5628">
        <v>145.56</v>
      </c>
      <c r="K5628">
        <v>151.47</v>
      </c>
      <c r="L5628">
        <v>113.41</v>
      </c>
    </row>
    <row r="5629" spans="1:12" x14ac:dyDescent="0.25">
      <c r="A5629" s="31">
        <v>42604.375</v>
      </c>
      <c r="B5629">
        <v>815.05</v>
      </c>
      <c r="C5629">
        <v>568.61</v>
      </c>
      <c r="D5629">
        <v>560.55999999999995</v>
      </c>
      <c r="E5629">
        <v>913.31</v>
      </c>
      <c r="F5629">
        <v>362.26</v>
      </c>
      <c r="G5629">
        <v>122.66</v>
      </c>
      <c r="H5629">
        <v>227.99</v>
      </c>
      <c r="I5629">
        <v>0</v>
      </c>
      <c r="J5629">
        <v>127.56</v>
      </c>
      <c r="K5629">
        <v>50.16</v>
      </c>
      <c r="L5629">
        <v>118.39</v>
      </c>
    </row>
    <row r="5630" spans="1:12" x14ac:dyDescent="0.25">
      <c r="A5630" s="31">
        <v>42604.416666666664</v>
      </c>
      <c r="B5630">
        <v>811.87</v>
      </c>
      <c r="C5630">
        <v>596.15</v>
      </c>
      <c r="D5630">
        <v>522.1</v>
      </c>
      <c r="E5630">
        <v>1027.6400000000001</v>
      </c>
      <c r="F5630">
        <v>360.25</v>
      </c>
      <c r="G5630">
        <v>131.22</v>
      </c>
      <c r="H5630">
        <v>232.55</v>
      </c>
      <c r="I5630">
        <v>0</v>
      </c>
      <c r="J5630">
        <v>113.65</v>
      </c>
      <c r="K5630">
        <v>50.14</v>
      </c>
      <c r="L5630">
        <v>170.22</v>
      </c>
    </row>
    <row r="5631" spans="1:12" x14ac:dyDescent="0.25">
      <c r="A5631" s="31">
        <v>42604.458333333336</v>
      </c>
      <c r="B5631">
        <v>849.79</v>
      </c>
      <c r="C5631">
        <v>600.29</v>
      </c>
      <c r="D5631">
        <v>553.94000000000005</v>
      </c>
      <c r="E5631">
        <v>992.55</v>
      </c>
      <c r="F5631">
        <v>360.25</v>
      </c>
      <c r="G5631">
        <v>128.43</v>
      </c>
      <c r="H5631">
        <v>236.11</v>
      </c>
      <c r="I5631">
        <v>0</v>
      </c>
      <c r="J5631">
        <v>39.72</v>
      </c>
      <c r="K5631">
        <v>52.19</v>
      </c>
      <c r="L5631">
        <v>188.95</v>
      </c>
    </row>
    <row r="5632" spans="1:12" x14ac:dyDescent="0.25">
      <c r="A5632" s="31">
        <v>42604.5</v>
      </c>
      <c r="B5632">
        <v>871.08</v>
      </c>
      <c r="C5632">
        <v>589.24</v>
      </c>
      <c r="D5632">
        <v>574.12</v>
      </c>
      <c r="E5632">
        <v>991.16</v>
      </c>
      <c r="F5632">
        <v>360.25</v>
      </c>
      <c r="G5632">
        <v>121.45</v>
      </c>
      <c r="H5632">
        <v>220.76</v>
      </c>
      <c r="I5632">
        <v>0</v>
      </c>
      <c r="J5632">
        <v>40.590000000000003</v>
      </c>
      <c r="K5632">
        <v>65.95</v>
      </c>
      <c r="L5632">
        <v>182.02</v>
      </c>
    </row>
    <row r="5633" spans="1:12" x14ac:dyDescent="0.25">
      <c r="A5633" s="31">
        <v>42604.541666666664</v>
      </c>
      <c r="B5633">
        <v>871.08</v>
      </c>
      <c r="C5633">
        <v>580.42999999999995</v>
      </c>
      <c r="D5633">
        <v>574.12</v>
      </c>
      <c r="E5633">
        <v>999.84</v>
      </c>
      <c r="F5633">
        <v>360.25</v>
      </c>
      <c r="G5633">
        <v>110.4</v>
      </c>
      <c r="H5633">
        <v>266.48</v>
      </c>
      <c r="I5633">
        <v>0</v>
      </c>
      <c r="J5633">
        <v>74.81</v>
      </c>
      <c r="K5633">
        <v>69.03</v>
      </c>
      <c r="L5633">
        <v>172.29</v>
      </c>
    </row>
    <row r="5634" spans="1:12" x14ac:dyDescent="0.25">
      <c r="A5634" s="31">
        <v>42604.583333333336</v>
      </c>
      <c r="B5634">
        <v>851.4</v>
      </c>
      <c r="C5634">
        <v>580.42999999999995</v>
      </c>
      <c r="D5634">
        <v>559.86</v>
      </c>
      <c r="E5634">
        <v>922.74</v>
      </c>
      <c r="F5634">
        <v>369.5</v>
      </c>
      <c r="G5634">
        <v>101.05</v>
      </c>
      <c r="H5634">
        <v>250.36</v>
      </c>
      <c r="I5634">
        <v>0</v>
      </c>
      <c r="J5634">
        <v>61.57</v>
      </c>
      <c r="K5634">
        <v>66.56</v>
      </c>
      <c r="L5634">
        <v>140.47999999999999</v>
      </c>
    </row>
    <row r="5635" spans="1:12" x14ac:dyDescent="0.25">
      <c r="A5635" s="31">
        <v>42604.625</v>
      </c>
      <c r="B5635">
        <v>839.15</v>
      </c>
      <c r="C5635">
        <v>582.83000000000004</v>
      </c>
      <c r="D5635">
        <v>570.54</v>
      </c>
      <c r="E5635">
        <v>972.52</v>
      </c>
      <c r="F5635">
        <v>369.5</v>
      </c>
      <c r="G5635">
        <v>118.48</v>
      </c>
      <c r="H5635">
        <v>237.6</v>
      </c>
      <c r="I5635">
        <v>0</v>
      </c>
      <c r="J5635">
        <v>62.15</v>
      </c>
      <c r="K5635">
        <v>60.6</v>
      </c>
      <c r="L5635">
        <v>156.93</v>
      </c>
    </row>
    <row r="5636" spans="1:12" x14ac:dyDescent="0.25">
      <c r="A5636" s="31">
        <v>42604.666666666664</v>
      </c>
      <c r="B5636">
        <v>825.72</v>
      </c>
      <c r="C5636">
        <v>584.49</v>
      </c>
      <c r="D5636">
        <v>620.07000000000005</v>
      </c>
      <c r="E5636">
        <v>902.47</v>
      </c>
      <c r="F5636">
        <v>369.5</v>
      </c>
      <c r="G5636">
        <v>113.18</v>
      </c>
      <c r="H5636">
        <v>228.03</v>
      </c>
      <c r="I5636">
        <v>0</v>
      </c>
      <c r="J5636">
        <v>44.37</v>
      </c>
      <c r="K5636">
        <v>143.91</v>
      </c>
      <c r="L5636">
        <v>143.66999999999999</v>
      </c>
    </row>
    <row r="5637" spans="1:12" x14ac:dyDescent="0.25">
      <c r="A5637" s="31">
        <v>42604.708333333336</v>
      </c>
      <c r="B5637">
        <v>787.49</v>
      </c>
      <c r="C5637">
        <v>583.01</v>
      </c>
      <c r="D5637">
        <v>589.78</v>
      </c>
      <c r="E5637">
        <v>846.86</v>
      </c>
      <c r="F5637">
        <v>345.57</v>
      </c>
      <c r="G5637">
        <v>157.38999999999999</v>
      </c>
      <c r="H5637">
        <v>215.34</v>
      </c>
      <c r="I5637">
        <v>0</v>
      </c>
      <c r="J5637">
        <v>19.649999999999999</v>
      </c>
      <c r="K5637">
        <v>193.45</v>
      </c>
      <c r="L5637">
        <v>155.4</v>
      </c>
    </row>
    <row r="5638" spans="1:12" x14ac:dyDescent="0.25">
      <c r="A5638" s="31">
        <v>42604.75</v>
      </c>
      <c r="B5638">
        <v>787.49</v>
      </c>
      <c r="C5638">
        <v>579.85</v>
      </c>
      <c r="D5638">
        <v>554.75</v>
      </c>
      <c r="E5638">
        <v>719.18</v>
      </c>
      <c r="F5638">
        <v>332.13</v>
      </c>
      <c r="G5638">
        <v>179.07</v>
      </c>
      <c r="H5638">
        <v>233.21</v>
      </c>
      <c r="I5638">
        <v>0</v>
      </c>
      <c r="J5638">
        <v>22.14</v>
      </c>
      <c r="K5638">
        <v>200.47</v>
      </c>
      <c r="L5638">
        <v>124.5</v>
      </c>
    </row>
    <row r="5639" spans="1:12" x14ac:dyDescent="0.25">
      <c r="A5639" s="31">
        <v>42604.791666666664</v>
      </c>
      <c r="B5639">
        <v>787.49</v>
      </c>
      <c r="C5639">
        <v>600.03</v>
      </c>
      <c r="D5639">
        <v>554.75</v>
      </c>
      <c r="E5639">
        <v>677.43</v>
      </c>
      <c r="F5639">
        <v>317.51</v>
      </c>
      <c r="G5639">
        <v>200.29</v>
      </c>
      <c r="H5639">
        <v>227.47</v>
      </c>
      <c r="I5639">
        <v>0</v>
      </c>
      <c r="J5639">
        <v>28.91</v>
      </c>
      <c r="K5639">
        <v>171.74</v>
      </c>
      <c r="L5639">
        <v>117.33</v>
      </c>
    </row>
    <row r="5640" spans="1:12" x14ac:dyDescent="0.25">
      <c r="A5640" s="31">
        <v>42604.833333333336</v>
      </c>
      <c r="B5640">
        <v>758.48</v>
      </c>
      <c r="C5640">
        <v>588.03</v>
      </c>
      <c r="D5640">
        <v>553.69000000000005</v>
      </c>
      <c r="E5640">
        <v>800.67</v>
      </c>
      <c r="F5640">
        <v>316.02</v>
      </c>
      <c r="G5640">
        <v>190.04</v>
      </c>
      <c r="H5640">
        <v>244.34</v>
      </c>
      <c r="I5640">
        <v>0</v>
      </c>
      <c r="J5640">
        <v>61.05</v>
      </c>
      <c r="K5640">
        <v>172.01</v>
      </c>
      <c r="L5640">
        <v>106.81</v>
      </c>
    </row>
    <row r="5641" spans="1:12" x14ac:dyDescent="0.25">
      <c r="A5641" s="31">
        <v>42604.875</v>
      </c>
      <c r="B5641">
        <v>736.36</v>
      </c>
      <c r="C5641">
        <v>549.42999999999995</v>
      </c>
      <c r="D5641">
        <v>546.57000000000005</v>
      </c>
      <c r="E5641">
        <v>819.86</v>
      </c>
      <c r="F5641">
        <v>306.61</v>
      </c>
      <c r="G5641">
        <v>122.89</v>
      </c>
      <c r="H5641">
        <v>252.59</v>
      </c>
      <c r="I5641">
        <v>0</v>
      </c>
      <c r="J5641">
        <v>63.7</v>
      </c>
      <c r="K5641">
        <v>52.55</v>
      </c>
      <c r="L5641">
        <v>127.91</v>
      </c>
    </row>
    <row r="5642" spans="1:12" x14ac:dyDescent="0.25">
      <c r="A5642" s="31">
        <v>42604.916666666664</v>
      </c>
      <c r="B5642">
        <v>702.64</v>
      </c>
      <c r="C5642">
        <v>536.47</v>
      </c>
      <c r="D5642">
        <v>515.54999999999995</v>
      </c>
      <c r="E5642">
        <v>504.6</v>
      </c>
      <c r="F5642">
        <v>285.97000000000003</v>
      </c>
      <c r="G5642">
        <v>121.5</v>
      </c>
      <c r="H5642">
        <v>224.43</v>
      </c>
      <c r="I5642">
        <v>0</v>
      </c>
      <c r="J5642">
        <v>74.25</v>
      </c>
      <c r="K5642">
        <v>56.38</v>
      </c>
      <c r="L5642">
        <v>91.19</v>
      </c>
    </row>
    <row r="5643" spans="1:12" x14ac:dyDescent="0.25">
      <c r="A5643" s="31">
        <v>42604.958333333336</v>
      </c>
      <c r="B5643">
        <v>702.41</v>
      </c>
      <c r="C5643">
        <v>488.09</v>
      </c>
      <c r="D5643">
        <v>495.47</v>
      </c>
      <c r="E5643">
        <v>301.27999999999997</v>
      </c>
      <c r="F5643">
        <v>264.42</v>
      </c>
      <c r="G5643">
        <v>96.82</v>
      </c>
      <c r="H5643">
        <v>195.27</v>
      </c>
      <c r="I5643">
        <v>0</v>
      </c>
      <c r="J5643">
        <v>59.42</v>
      </c>
      <c r="K5643">
        <v>58.09</v>
      </c>
      <c r="L5643">
        <v>84.7</v>
      </c>
    </row>
    <row r="5644" spans="1:12" x14ac:dyDescent="0.25">
      <c r="A5644" s="31">
        <v>42604</v>
      </c>
      <c r="B5644">
        <v>670.14</v>
      </c>
      <c r="C5644">
        <v>507.23</v>
      </c>
      <c r="D5644">
        <v>460.41</v>
      </c>
      <c r="E5644">
        <v>458.6</v>
      </c>
      <c r="F5644">
        <v>254.11</v>
      </c>
      <c r="G5644">
        <v>96.73</v>
      </c>
      <c r="H5644">
        <v>189.63</v>
      </c>
      <c r="I5644">
        <v>0</v>
      </c>
      <c r="J5644">
        <v>44.73</v>
      </c>
      <c r="K5644">
        <v>57</v>
      </c>
      <c r="L5644">
        <v>31.06</v>
      </c>
    </row>
    <row r="5645" spans="1:12" x14ac:dyDescent="0.25">
      <c r="A5645" s="31">
        <v>42605.041666666664</v>
      </c>
      <c r="B5645">
        <v>634.1</v>
      </c>
      <c r="C5645">
        <v>525.39</v>
      </c>
      <c r="D5645">
        <v>432.47</v>
      </c>
      <c r="E5645">
        <v>623.89</v>
      </c>
      <c r="F5645">
        <v>244.64</v>
      </c>
      <c r="G5645">
        <v>52.69</v>
      </c>
      <c r="H5645">
        <v>185.15</v>
      </c>
      <c r="I5645">
        <v>0</v>
      </c>
      <c r="J5645">
        <v>86.25</v>
      </c>
      <c r="K5645">
        <v>59.73</v>
      </c>
      <c r="L5645">
        <v>34.43</v>
      </c>
    </row>
    <row r="5646" spans="1:12" x14ac:dyDescent="0.25">
      <c r="A5646" s="31">
        <v>42605.083333333336</v>
      </c>
      <c r="B5646">
        <v>613.66999999999996</v>
      </c>
      <c r="C5646">
        <v>495.99</v>
      </c>
      <c r="D5646">
        <v>423.89</v>
      </c>
      <c r="E5646">
        <v>581.89</v>
      </c>
      <c r="F5646">
        <v>241.31</v>
      </c>
      <c r="G5646">
        <v>44.8</v>
      </c>
      <c r="H5646">
        <v>168.74</v>
      </c>
      <c r="I5646">
        <v>0</v>
      </c>
      <c r="J5646">
        <v>70.83</v>
      </c>
      <c r="K5646">
        <v>59.91</v>
      </c>
      <c r="L5646">
        <v>34.56</v>
      </c>
    </row>
    <row r="5647" spans="1:12" x14ac:dyDescent="0.25">
      <c r="A5647" s="31">
        <v>42605.125</v>
      </c>
      <c r="B5647">
        <v>615.25</v>
      </c>
      <c r="C5647">
        <v>456.48</v>
      </c>
      <c r="D5647">
        <v>428.54</v>
      </c>
      <c r="E5647">
        <v>688.94</v>
      </c>
      <c r="F5647">
        <v>244.68</v>
      </c>
      <c r="G5647">
        <v>43.68</v>
      </c>
      <c r="H5647">
        <v>168.53</v>
      </c>
      <c r="I5647">
        <v>0</v>
      </c>
      <c r="J5647">
        <v>55.35</v>
      </c>
      <c r="K5647">
        <v>61.9</v>
      </c>
      <c r="L5647">
        <v>32.229999999999997</v>
      </c>
    </row>
    <row r="5648" spans="1:12" x14ac:dyDescent="0.25">
      <c r="A5648" s="31">
        <v>42605.166666666664</v>
      </c>
      <c r="B5648">
        <v>630.64</v>
      </c>
      <c r="C5648">
        <v>481.05</v>
      </c>
      <c r="D5648">
        <v>451.57</v>
      </c>
      <c r="E5648">
        <v>512.04999999999995</v>
      </c>
      <c r="F5648">
        <v>258.11</v>
      </c>
      <c r="G5648">
        <v>57.04</v>
      </c>
      <c r="H5648">
        <v>163.13</v>
      </c>
      <c r="I5648">
        <v>0</v>
      </c>
      <c r="J5648">
        <v>58.61</v>
      </c>
      <c r="K5648">
        <v>78.12</v>
      </c>
      <c r="L5648">
        <v>17.54</v>
      </c>
    </row>
    <row r="5649" spans="1:12" x14ac:dyDescent="0.25">
      <c r="A5649" s="31">
        <v>42605.208333333336</v>
      </c>
      <c r="B5649">
        <v>659.59</v>
      </c>
      <c r="C5649">
        <v>525.55999999999995</v>
      </c>
      <c r="D5649">
        <v>489.68</v>
      </c>
      <c r="E5649">
        <v>402.83</v>
      </c>
      <c r="F5649">
        <v>284.60000000000002</v>
      </c>
      <c r="G5649">
        <v>47.13</v>
      </c>
      <c r="H5649">
        <v>164.98</v>
      </c>
      <c r="I5649">
        <v>0</v>
      </c>
      <c r="J5649">
        <v>78.290000000000006</v>
      </c>
      <c r="K5649">
        <v>70.569999999999993</v>
      </c>
      <c r="L5649">
        <v>12.72</v>
      </c>
    </row>
    <row r="5650" spans="1:12" x14ac:dyDescent="0.25">
      <c r="A5650" s="31">
        <v>42605.25</v>
      </c>
      <c r="B5650">
        <v>730.26</v>
      </c>
      <c r="C5650">
        <v>527.24</v>
      </c>
      <c r="D5650">
        <v>539.34</v>
      </c>
      <c r="E5650">
        <v>513.71</v>
      </c>
      <c r="F5650">
        <v>312.49</v>
      </c>
      <c r="G5650">
        <v>66.69</v>
      </c>
      <c r="H5650">
        <v>187.61</v>
      </c>
      <c r="I5650">
        <v>0</v>
      </c>
      <c r="J5650">
        <v>118.04</v>
      </c>
      <c r="K5650">
        <v>80.52</v>
      </c>
      <c r="L5650">
        <v>14.02</v>
      </c>
    </row>
    <row r="5651" spans="1:12" x14ac:dyDescent="0.25">
      <c r="A5651" s="31">
        <v>42605.291666666664</v>
      </c>
      <c r="B5651">
        <v>799.42</v>
      </c>
      <c r="C5651">
        <v>528.19000000000005</v>
      </c>
      <c r="D5651">
        <v>505.03</v>
      </c>
      <c r="E5651">
        <v>747.51</v>
      </c>
      <c r="F5651">
        <v>332.15</v>
      </c>
      <c r="G5651">
        <v>123.87</v>
      </c>
      <c r="H5651">
        <v>228.26</v>
      </c>
      <c r="I5651">
        <v>0</v>
      </c>
      <c r="J5651">
        <v>113.29</v>
      </c>
      <c r="K5651">
        <v>83.45</v>
      </c>
      <c r="L5651">
        <v>53.52</v>
      </c>
    </row>
    <row r="5652" spans="1:12" x14ac:dyDescent="0.25">
      <c r="A5652" s="31">
        <v>42605.333333333336</v>
      </c>
      <c r="B5652">
        <v>799.42</v>
      </c>
      <c r="C5652">
        <v>540.12</v>
      </c>
      <c r="D5652">
        <v>432.17</v>
      </c>
      <c r="E5652">
        <v>989.11</v>
      </c>
      <c r="F5652">
        <v>350.79</v>
      </c>
      <c r="G5652">
        <v>105.62</v>
      </c>
      <c r="H5652">
        <v>242.61</v>
      </c>
      <c r="I5652">
        <v>0</v>
      </c>
      <c r="J5652">
        <v>50.46</v>
      </c>
      <c r="K5652">
        <v>82.83</v>
      </c>
      <c r="L5652">
        <v>71.45</v>
      </c>
    </row>
    <row r="5653" spans="1:12" x14ac:dyDescent="0.25">
      <c r="A5653" s="31">
        <v>42605.375</v>
      </c>
      <c r="B5653">
        <v>834.51</v>
      </c>
      <c r="C5653">
        <v>546.13</v>
      </c>
      <c r="D5653">
        <v>369.17</v>
      </c>
      <c r="E5653">
        <v>896.77</v>
      </c>
      <c r="F5653">
        <v>366.11</v>
      </c>
      <c r="G5653">
        <v>115.44</v>
      </c>
      <c r="H5653">
        <v>269.81</v>
      </c>
      <c r="I5653">
        <v>0</v>
      </c>
      <c r="J5653">
        <v>125.98</v>
      </c>
      <c r="K5653">
        <v>83.38</v>
      </c>
      <c r="L5653">
        <v>60.22</v>
      </c>
    </row>
    <row r="5654" spans="1:12" x14ac:dyDescent="0.25">
      <c r="A5654" s="31">
        <v>42605.416666666664</v>
      </c>
      <c r="B5654">
        <v>834.51</v>
      </c>
      <c r="C5654">
        <v>560.26</v>
      </c>
      <c r="D5654">
        <v>378.73</v>
      </c>
      <c r="E5654">
        <v>906.52</v>
      </c>
      <c r="F5654">
        <v>381.38</v>
      </c>
      <c r="G5654">
        <v>112.47</v>
      </c>
      <c r="H5654">
        <v>289.86</v>
      </c>
      <c r="I5654">
        <v>0</v>
      </c>
      <c r="J5654">
        <v>140.75</v>
      </c>
      <c r="K5654">
        <v>78.02</v>
      </c>
      <c r="L5654">
        <v>59.22</v>
      </c>
    </row>
    <row r="5655" spans="1:12" x14ac:dyDescent="0.25">
      <c r="A5655" s="31">
        <v>42605.458333333336</v>
      </c>
      <c r="B5655">
        <v>803.48</v>
      </c>
      <c r="C5655">
        <v>595.12</v>
      </c>
      <c r="D5655">
        <v>398.96</v>
      </c>
      <c r="E5655">
        <v>1129.83</v>
      </c>
      <c r="F5655">
        <v>381.38</v>
      </c>
      <c r="G5655">
        <v>96.16</v>
      </c>
      <c r="H5655">
        <v>300.19</v>
      </c>
      <c r="I5655">
        <v>0</v>
      </c>
      <c r="J5655">
        <v>133.16</v>
      </c>
      <c r="K5655">
        <v>76.760000000000005</v>
      </c>
      <c r="L5655">
        <v>62.15</v>
      </c>
    </row>
    <row r="5656" spans="1:12" x14ac:dyDescent="0.25">
      <c r="A5656" s="31">
        <v>42605.5</v>
      </c>
      <c r="B5656">
        <v>830.94</v>
      </c>
      <c r="C5656">
        <v>621.99</v>
      </c>
      <c r="D5656">
        <v>409.67</v>
      </c>
      <c r="E5656">
        <v>1100.28</v>
      </c>
      <c r="F5656">
        <v>381.38</v>
      </c>
      <c r="G5656">
        <v>95.19</v>
      </c>
      <c r="H5656">
        <v>289.68</v>
      </c>
      <c r="I5656">
        <v>0</v>
      </c>
      <c r="J5656">
        <v>138.29</v>
      </c>
      <c r="K5656">
        <v>234.68</v>
      </c>
      <c r="L5656">
        <v>77.19</v>
      </c>
    </row>
    <row r="5657" spans="1:12" x14ac:dyDescent="0.25">
      <c r="A5657" s="31">
        <v>42605.541666666664</v>
      </c>
      <c r="B5657">
        <v>830.94</v>
      </c>
      <c r="C5657">
        <v>608.08000000000004</v>
      </c>
      <c r="D5657">
        <v>418.91</v>
      </c>
      <c r="E5657">
        <v>1086.5</v>
      </c>
      <c r="F5657">
        <v>381.38</v>
      </c>
      <c r="G5657">
        <v>156.77000000000001</v>
      </c>
      <c r="H5657">
        <v>285.85000000000002</v>
      </c>
      <c r="I5657">
        <v>0</v>
      </c>
      <c r="J5657">
        <v>171.79</v>
      </c>
      <c r="K5657">
        <v>228.3</v>
      </c>
      <c r="L5657">
        <v>79.23</v>
      </c>
    </row>
    <row r="5658" spans="1:12" x14ac:dyDescent="0.25">
      <c r="A5658" s="31">
        <v>42605.583333333336</v>
      </c>
      <c r="B5658">
        <v>856.92</v>
      </c>
      <c r="C5658">
        <v>593.6</v>
      </c>
      <c r="D5658">
        <v>430.43</v>
      </c>
      <c r="E5658">
        <v>1088.49</v>
      </c>
      <c r="F5658">
        <v>381.38</v>
      </c>
      <c r="G5658">
        <v>119.54</v>
      </c>
      <c r="H5658">
        <v>297.57</v>
      </c>
      <c r="I5658">
        <v>0</v>
      </c>
      <c r="J5658">
        <v>33.9</v>
      </c>
      <c r="K5658">
        <v>218.35</v>
      </c>
      <c r="L5658">
        <v>48.3</v>
      </c>
    </row>
    <row r="5659" spans="1:12" x14ac:dyDescent="0.25">
      <c r="A5659" s="31">
        <v>42605.625</v>
      </c>
      <c r="B5659">
        <v>856.92</v>
      </c>
      <c r="C5659">
        <v>587.46</v>
      </c>
      <c r="D5659">
        <v>450.28</v>
      </c>
      <c r="E5659">
        <v>1158.8900000000001</v>
      </c>
      <c r="F5659">
        <v>396.92</v>
      </c>
      <c r="G5659">
        <v>193.2</v>
      </c>
      <c r="H5659">
        <v>295.82</v>
      </c>
      <c r="I5659">
        <v>0</v>
      </c>
      <c r="J5659">
        <v>23.02</v>
      </c>
      <c r="K5659">
        <v>206.31</v>
      </c>
      <c r="L5659">
        <v>67.48</v>
      </c>
    </row>
    <row r="5660" spans="1:12" x14ac:dyDescent="0.25">
      <c r="A5660" s="31">
        <v>42605.666666666664</v>
      </c>
      <c r="B5660">
        <v>815.69</v>
      </c>
      <c r="C5660">
        <v>602.29999999999995</v>
      </c>
      <c r="D5660">
        <v>598.36</v>
      </c>
      <c r="E5660">
        <v>1175.5</v>
      </c>
      <c r="F5660">
        <v>396.92</v>
      </c>
      <c r="G5660">
        <v>165.84</v>
      </c>
      <c r="H5660">
        <v>321.45</v>
      </c>
      <c r="I5660">
        <v>0</v>
      </c>
      <c r="J5660">
        <v>23.03</v>
      </c>
      <c r="K5660">
        <v>197.56</v>
      </c>
      <c r="L5660">
        <v>87.91</v>
      </c>
    </row>
    <row r="5661" spans="1:12" x14ac:dyDescent="0.25">
      <c r="A5661" s="31">
        <v>42605.708333333336</v>
      </c>
      <c r="B5661">
        <v>803.45</v>
      </c>
      <c r="C5661">
        <v>605.77</v>
      </c>
      <c r="D5661">
        <v>570.13</v>
      </c>
      <c r="E5661">
        <v>1028.3599999999999</v>
      </c>
      <c r="F5661">
        <v>376.85</v>
      </c>
      <c r="G5661">
        <v>198.77</v>
      </c>
      <c r="H5661">
        <v>295.85000000000002</v>
      </c>
      <c r="I5661">
        <v>0</v>
      </c>
      <c r="J5661">
        <v>70.819999999999993</v>
      </c>
      <c r="K5661">
        <v>196.52</v>
      </c>
      <c r="L5661">
        <v>71.86</v>
      </c>
    </row>
    <row r="5662" spans="1:12" x14ac:dyDescent="0.25">
      <c r="A5662" s="31">
        <v>42605.75</v>
      </c>
      <c r="B5662">
        <v>776.19</v>
      </c>
      <c r="C5662">
        <v>599.82000000000005</v>
      </c>
      <c r="D5662">
        <v>537.91999999999996</v>
      </c>
      <c r="E5662">
        <v>960.34</v>
      </c>
      <c r="F5662">
        <v>358.28</v>
      </c>
      <c r="G5662">
        <v>198.15</v>
      </c>
      <c r="H5662">
        <v>306.61</v>
      </c>
      <c r="I5662">
        <v>0</v>
      </c>
      <c r="J5662">
        <v>53.71</v>
      </c>
      <c r="K5662">
        <v>197.69</v>
      </c>
      <c r="L5662">
        <v>55.67</v>
      </c>
    </row>
    <row r="5663" spans="1:12" x14ac:dyDescent="0.25">
      <c r="A5663" s="31">
        <v>42605.791666666664</v>
      </c>
      <c r="B5663">
        <v>762.33</v>
      </c>
      <c r="C5663">
        <v>612.63</v>
      </c>
      <c r="D5663">
        <v>530.5</v>
      </c>
      <c r="E5663">
        <v>966.46</v>
      </c>
      <c r="F5663">
        <v>347.76</v>
      </c>
      <c r="G5663">
        <v>190.99</v>
      </c>
      <c r="H5663">
        <v>297.58</v>
      </c>
      <c r="I5663">
        <v>0</v>
      </c>
      <c r="J5663">
        <v>48.95</v>
      </c>
      <c r="K5663">
        <v>140.05000000000001</v>
      </c>
      <c r="L5663">
        <v>24.62</v>
      </c>
    </row>
    <row r="5664" spans="1:12" x14ac:dyDescent="0.25">
      <c r="A5664" s="31">
        <v>42605.833333333336</v>
      </c>
      <c r="B5664">
        <v>762.33</v>
      </c>
      <c r="C5664">
        <v>589.74</v>
      </c>
      <c r="D5664">
        <v>525.66999999999996</v>
      </c>
      <c r="E5664">
        <v>930.91</v>
      </c>
      <c r="F5664">
        <v>329.73</v>
      </c>
      <c r="G5664">
        <v>147.65</v>
      </c>
      <c r="H5664">
        <v>286.5</v>
      </c>
      <c r="I5664">
        <v>0</v>
      </c>
      <c r="J5664">
        <v>89.3</v>
      </c>
      <c r="K5664">
        <v>141.4</v>
      </c>
      <c r="L5664">
        <v>27.8</v>
      </c>
    </row>
    <row r="5665" spans="1:12" x14ac:dyDescent="0.25">
      <c r="A5665" s="31">
        <v>42605.875</v>
      </c>
      <c r="B5665">
        <v>762.33</v>
      </c>
      <c r="C5665">
        <v>582.29</v>
      </c>
      <c r="D5665">
        <v>541.99</v>
      </c>
      <c r="E5665">
        <v>815.89</v>
      </c>
      <c r="F5665">
        <v>316.8</v>
      </c>
      <c r="G5665">
        <v>140.77000000000001</v>
      </c>
      <c r="H5665">
        <v>263.54000000000002</v>
      </c>
      <c r="I5665">
        <v>0</v>
      </c>
      <c r="J5665">
        <v>161.46</v>
      </c>
      <c r="K5665">
        <v>63.17</v>
      </c>
      <c r="L5665">
        <v>17.64</v>
      </c>
    </row>
    <row r="5666" spans="1:12" x14ac:dyDescent="0.25">
      <c r="A5666" s="31">
        <v>42605.916666666664</v>
      </c>
      <c r="B5666">
        <v>743.34</v>
      </c>
      <c r="C5666">
        <v>545.04999999999995</v>
      </c>
      <c r="D5666">
        <v>538.03</v>
      </c>
      <c r="E5666">
        <v>692.97</v>
      </c>
      <c r="F5666">
        <v>306.76</v>
      </c>
      <c r="G5666">
        <v>120.57</v>
      </c>
      <c r="H5666">
        <v>239.38</v>
      </c>
      <c r="I5666">
        <v>0</v>
      </c>
      <c r="J5666">
        <v>143.6</v>
      </c>
      <c r="K5666">
        <v>55.39</v>
      </c>
      <c r="L5666">
        <v>28.77</v>
      </c>
    </row>
    <row r="5667" spans="1:12" x14ac:dyDescent="0.25">
      <c r="A5667" s="31">
        <v>42605.958333333336</v>
      </c>
      <c r="B5667">
        <v>721.21</v>
      </c>
      <c r="C5667">
        <v>518.73</v>
      </c>
      <c r="D5667">
        <v>532</v>
      </c>
      <c r="E5667">
        <v>333.56</v>
      </c>
      <c r="F5667">
        <v>286.77</v>
      </c>
      <c r="G5667">
        <v>108.24</v>
      </c>
      <c r="H5667">
        <v>229.91</v>
      </c>
      <c r="I5667">
        <v>0</v>
      </c>
      <c r="J5667">
        <v>29.92</v>
      </c>
      <c r="K5667">
        <v>58.4</v>
      </c>
      <c r="L5667">
        <v>8.3699999999999992</v>
      </c>
    </row>
    <row r="5668" spans="1:12" x14ac:dyDescent="0.25">
      <c r="A5668" s="31">
        <v>42605</v>
      </c>
      <c r="B5668">
        <v>681.18</v>
      </c>
      <c r="C5668">
        <v>535.20000000000005</v>
      </c>
      <c r="D5668">
        <v>514.91</v>
      </c>
      <c r="E5668">
        <v>454.84</v>
      </c>
      <c r="F5668">
        <v>270.33</v>
      </c>
      <c r="G5668">
        <v>72.37</v>
      </c>
      <c r="H5668">
        <v>223.83</v>
      </c>
      <c r="I5668">
        <v>0</v>
      </c>
      <c r="J5668">
        <v>54.7</v>
      </c>
      <c r="K5668">
        <v>56.55</v>
      </c>
      <c r="L5668">
        <v>8.5399999999999991</v>
      </c>
    </row>
    <row r="5669" spans="1:12" x14ac:dyDescent="0.25">
      <c r="A5669" s="31">
        <v>42606.041666666664</v>
      </c>
      <c r="B5669">
        <v>652.54999999999995</v>
      </c>
      <c r="C5669">
        <v>524.02</v>
      </c>
      <c r="D5669">
        <v>485.4</v>
      </c>
      <c r="E5669">
        <v>449.86</v>
      </c>
      <c r="F5669">
        <v>256.82</v>
      </c>
      <c r="G5669">
        <v>57.42</v>
      </c>
      <c r="H5669">
        <v>207.16</v>
      </c>
      <c r="I5669">
        <v>0</v>
      </c>
      <c r="J5669">
        <v>24.45</v>
      </c>
      <c r="K5669">
        <v>59.2</v>
      </c>
      <c r="L5669">
        <v>6.75</v>
      </c>
    </row>
    <row r="5670" spans="1:12" x14ac:dyDescent="0.25">
      <c r="A5670" s="31">
        <v>42606.083333333336</v>
      </c>
      <c r="B5670">
        <v>638.84</v>
      </c>
      <c r="C5670">
        <v>548.52</v>
      </c>
      <c r="D5670">
        <v>475.78</v>
      </c>
      <c r="E5670">
        <v>409.3</v>
      </c>
      <c r="F5670">
        <v>254.08</v>
      </c>
      <c r="G5670">
        <v>53.27</v>
      </c>
      <c r="H5670">
        <v>207</v>
      </c>
      <c r="I5670">
        <v>0</v>
      </c>
      <c r="J5670">
        <v>113.97</v>
      </c>
      <c r="K5670">
        <v>58.85</v>
      </c>
      <c r="L5670">
        <v>12.54</v>
      </c>
    </row>
    <row r="5671" spans="1:12" x14ac:dyDescent="0.25">
      <c r="A5671" s="31">
        <v>42606.125</v>
      </c>
      <c r="B5671">
        <v>614.55999999999995</v>
      </c>
      <c r="C5671">
        <v>569.03</v>
      </c>
      <c r="D5671">
        <v>469</v>
      </c>
      <c r="E5671">
        <v>320.37</v>
      </c>
      <c r="F5671">
        <v>256.76</v>
      </c>
      <c r="G5671">
        <v>36.36</v>
      </c>
      <c r="H5671">
        <v>196.37</v>
      </c>
      <c r="I5671">
        <v>0</v>
      </c>
      <c r="J5671">
        <v>138.93</v>
      </c>
      <c r="K5671">
        <v>60.38</v>
      </c>
      <c r="L5671">
        <v>15.23</v>
      </c>
    </row>
    <row r="5672" spans="1:12" x14ac:dyDescent="0.25">
      <c r="A5672" s="31">
        <v>42606.166666666664</v>
      </c>
      <c r="B5672">
        <v>648.75</v>
      </c>
      <c r="C5672">
        <v>555.80999999999995</v>
      </c>
      <c r="D5672">
        <v>480.65</v>
      </c>
      <c r="E5672">
        <v>201.59</v>
      </c>
      <c r="F5672">
        <v>268.10000000000002</v>
      </c>
      <c r="G5672">
        <v>55.85</v>
      </c>
      <c r="H5672">
        <v>193.3</v>
      </c>
      <c r="I5672">
        <v>0</v>
      </c>
      <c r="J5672">
        <v>86.4</v>
      </c>
      <c r="K5672">
        <v>73.489999999999995</v>
      </c>
      <c r="L5672">
        <v>7.08</v>
      </c>
    </row>
    <row r="5673" spans="1:12" x14ac:dyDescent="0.25">
      <c r="A5673" s="31">
        <v>42606.208333333336</v>
      </c>
      <c r="B5673">
        <v>684.55</v>
      </c>
      <c r="C5673">
        <v>571.35</v>
      </c>
      <c r="D5673">
        <v>504.41</v>
      </c>
      <c r="E5673">
        <v>327.81</v>
      </c>
      <c r="F5673">
        <v>299.35000000000002</v>
      </c>
      <c r="G5673">
        <v>78.7</v>
      </c>
      <c r="H5673">
        <v>201.9</v>
      </c>
      <c r="I5673">
        <v>0</v>
      </c>
      <c r="J5673">
        <v>106.35</v>
      </c>
      <c r="K5673">
        <v>64.19</v>
      </c>
      <c r="L5673">
        <v>6.92</v>
      </c>
    </row>
    <row r="5674" spans="1:12" x14ac:dyDescent="0.25">
      <c r="A5674" s="31">
        <v>42606.25</v>
      </c>
      <c r="B5674">
        <v>743.06</v>
      </c>
      <c r="C5674">
        <v>561.34</v>
      </c>
      <c r="D5674">
        <v>544.32000000000005</v>
      </c>
      <c r="E5674">
        <v>679.88</v>
      </c>
      <c r="F5674">
        <v>330.42</v>
      </c>
      <c r="G5674">
        <v>48.75</v>
      </c>
      <c r="H5674">
        <v>231.62</v>
      </c>
      <c r="I5674">
        <v>0</v>
      </c>
      <c r="J5674">
        <v>111.14</v>
      </c>
      <c r="K5674">
        <v>60.2</v>
      </c>
      <c r="L5674">
        <v>8.33</v>
      </c>
    </row>
    <row r="5675" spans="1:12" x14ac:dyDescent="0.25">
      <c r="A5675" s="31">
        <v>42606.291666666664</v>
      </c>
      <c r="B5675">
        <v>819.46</v>
      </c>
      <c r="C5675">
        <v>542.95000000000005</v>
      </c>
      <c r="D5675">
        <v>393.46</v>
      </c>
      <c r="E5675">
        <v>719.23</v>
      </c>
      <c r="F5675">
        <v>350.14</v>
      </c>
      <c r="G5675">
        <v>36.340000000000003</v>
      </c>
      <c r="H5675">
        <v>209.99</v>
      </c>
      <c r="I5675">
        <v>0</v>
      </c>
      <c r="J5675">
        <v>146.21</v>
      </c>
      <c r="K5675">
        <v>56.46</v>
      </c>
      <c r="L5675">
        <v>52.09</v>
      </c>
    </row>
    <row r="5676" spans="1:12" x14ac:dyDescent="0.25">
      <c r="A5676" s="31">
        <v>42606.333333333336</v>
      </c>
      <c r="B5676">
        <v>819.46</v>
      </c>
      <c r="C5676">
        <v>535.96</v>
      </c>
      <c r="D5676">
        <v>408.25</v>
      </c>
      <c r="E5676">
        <v>841.16</v>
      </c>
      <c r="F5676">
        <v>368.48</v>
      </c>
      <c r="G5676">
        <v>37.299999999999997</v>
      </c>
      <c r="H5676">
        <v>192.72</v>
      </c>
      <c r="I5676">
        <v>0</v>
      </c>
      <c r="J5676">
        <v>54.88</v>
      </c>
      <c r="K5676">
        <v>55.71</v>
      </c>
      <c r="L5676">
        <v>61.28</v>
      </c>
    </row>
    <row r="5677" spans="1:12" x14ac:dyDescent="0.25">
      <c r="A5677" s="31">
        <v>42606.375</v>
      </c>
      <c r="B5677">
        <v>828.83</v>
      </c>
      <c r="C5677">
        <v>607.79999999999995</v>
      </c>
      <c r="D5677">
        <v>391.75</v>
      </c>
      <c r="E5677">
        <v>830.3</v>
      </c>
      <c r="F5677">
        <v>384.94</v>
      </c>
      <c r="G5677">
        <v>37.520000000000003</v>
      </c>
      <c r="H5677">
        <v>256.37</v>
      </c>
      <c r="I5677">
        <v>0</v>
      </c>
      <c r="J5677">
        <v>47.11</v>
      </c>
      <c r="K5677">
        <v>52.37</v>
      </c>
      <c r="L5677">
        <v>49.23</v>
      </c>
    </row>
    <row r="5678" spans="1:12" x14ac:dyDescent="0.25">
      <c r="A5678" s="31">
        <v>42606.416666666664</v>
      </c>
      <c r="B5678">
        <v>826.86</v>
      </c>
      <c r="C5678">
        <v>611.04999999999995</v>
      </c>
      <c r="D5678">
        <v>369.1</v>
      </c>
      <c r="E5678">
        <v>934.93</v>
      </c>
      <c r="F5678">
        <v>391.08</v>
      </c>
      <c r="G5678">
        <v>37.33</v>
      </c>
      <c r="H5678">
        <v>280.98</v>
      </c>
      <c r="I5678">
        <v>0</v>
      </c>
      <c r="J5678">
        <v>205.82</v>
      </c>
      <c r="K5678">
        <v>49.57</v>
      </c>
      <c r="L5678">
        <v>80.92</v>
      </c>
    </row>
    <row r="5679" spans="1:12" x14ac:dyDescent="0.25">
      <c r="A5679" s="31">
        <v>42606.458333333336</v>
      </c>
      <c r="B5679">
        <v>818.78</v>
      </c>
      <c r="C5679">
        <v>593.16999999999996</v>
      </c>
      <c r="D5679">
        <v>385.07</v>
      </c>
      <c r="E5679">
        <v>970.07</v>
      </c>
      <c r="F5679">
        <v>406.57</v>
      </c>
      <c r="G5679">
        <v>37.74</v>
      </c>
      <c r="H5679">
        <v>232.23</v>
      </c>
      <c r="I5679">
        <v>0</v>
      </c>
      <c r="J5679">
        <v>146.22999999999999</v>
      </c>
      <c r="K5679">
        <v>179.78</v>
      </c>
      <c r="L5679">
        <v>100.22</v>
      </c>
    </row>
    <row r="5680" spans="1:12" x14ac:dyDescent="0.25">
      <c r="A5680" s="31">
        <v>42606.5</v>
      </c>
      <c r="B5680">
        <v>778.23</v>
      </c>
      <c r="C5680">
        <v>591.82000000000005</v>
      </c>
      <c r="D5680">
        <v>441.15</v>
      </c>
      <c r="E5680">
        <v>1107.3800000000001</v>
      </c>
      <c r="F5680">
        <v>406.57</v>
      </c>
      <c r="G5680">
        <v>37.93</v>
      </c>
      <c r="H5680">
        <v>284.85000000000002</v>
      </c>
      <c r="I5680">
        <v>0</v>
      </c>
      <c r="J5680">
        <v>43.26</v>
      </c>
      <c r="K5680">
        <v>179.32</v>
      </c>
      <c r="L5680">
        <v>58.22</v>
      </c>
    </row>
    <row r="5681" spans="1:12" x14ac:dyDescent="0.25">
      <c r="A5681" s="31">
        <v>42606.541666666664</v>
      </c>
      <c r="B5681">
        <v>806.79</v>
      </c>
      <c r="C5681">
        <v>618.36</v>
      </c>
      <c r="D5681">
        <v>431.19</v>
      </c>
      <c r="E5681">
        <v>1213.3900000000001</v>
      </c>
      <c r="F5681">
        <v>409.48</v>
      </c>
      <c r="G5681">
        <v>39.06</v>
      </c>
      <c r="H5681">
        <v>253.04</v>
      </c>
      <c r="I5681">
        <v>0</v>
      </c>
      <c r="J5681">
        <v>54.68</v>
      </c>
      <c r="K5681">
        <v>174.79</v>
      </c>
      <c r="L5681">
        <v>57.2</v>
      </c>
    </row>
    <row r="5682" spans="1:12" x14ac:dyDescent="0.25">
      <c r="A5682" s="31">
        <v>42606.583333333336</v>
      </c>
      <c r="B5682">
        <v>799.81</v>
      </c>
      <c r="C5682">
        <v>616.98</v>
      </c>
      <c r="D5682">
        <v>442.1</v>
      </c>
      <c r="E5682">
        <v>1280.32</v>
      </c>
      <c r="F5682">
        <v>415.3</v>
      </c>
      <c r="G5682">
        <v>40.98</v>
      </c>
      <c r="H5682">
        <v>259.01</v>
      </c>
      <c r="I5682">
        <v>0</v>
      </c>
      <c r="J5682">
        <v>121.32</v>
      </c>
      <c r="K5682">
        <v>211.69</v>
      </c>
      <c r="L5682">
        <v>63.72</v>
      </c>
    </row>
    <row r="5683" spans="1:12" x14ac:dyDescent="0.25">
      <c r="A5683" s="31">
        <v>42606.625</v>
      </c>
      <c r="B5683">
        <v>747.86</v>
      </c>
      <c r="C5683">
        <v>610.58000000000004</v>
      </c>
      <c r="D5683">
        <v>488.48</v>
      </c>
      <c r="E5683">
        <v>1374.52</v>
      </c>
      <c r="F5683">
        <v>404.31</v>
      </c>
      <c r="G5683">
        <v>44.58</v>
      </c>
      <c r="H5683">
        <v>270.72000000000003</v>
      </c>
      <c r="I5683">
        <v>0</v>
      </c>
      <c r="J5683">
        <v>39.15</v>
      </c>
      <c r="K5683">
        <v>292.5</v>
      </c>
      <c r="L5683">
        <v>41.41</v>
      </c>
    </row>
    <row r="5684" spans="1:12" x14ac:dyDescent="0.25">
      <c r="A5684" s="31">
        <v>42606.666666666664</v>
      </c>
      <c r="B5684">
        <v>728.02</v>
      </c>
      <c r="C5684">
        <v>610.58000000000004</v>
      </c>
      <c r="D5684">
        <v>541.35</v>
      </c>
      <c r="E5684">
        <v>1246.07</v>
      </c>
      <c r="F5684">
        <v>395.93</v>
      </c>
      <c r="G5684">
        <v>138.05000000000001</v>
      </c>
      <c r="H5684">
        <v>268.23</v>
      </c>
      <c r="I5684">
        <v>0</v>
      </c>
      <c r="J5684">
        <v>112.87</v>
      </c>
      <c r="K5684">
        <v>266.83999999999997</v>
      </c>
      <c r="L5684">
        <v>34.32</v>
      </c>
    </row>
    <row r="5685" spans="1:12" x14ac:dyDescent="0.25">
      <c r="A5685" s="31">
        <v>42606.708333333336</v>
      </c>
      <c r="B5685">
        <v>732.47</v>
      </c>
      <c r="C5685">
        <v>565.41</v>
      </c>
      <c r="D5685">
        <v>554.19000000000005</v>
      </c>
      <c r="E5685">
        <v>1229.6500000000001</v>
      </c>
      <c r="F5685">
        <v>377.48</v>
      </c>
      <c r="G5685">
        <v>175.86</v>
      </c>
      <c r="H5685">
        <v>256.64999999999998</v>
      </c>
      <c r="I5685">
        <v>0</v>
      </c>
      <c r="J5685">
        <v>60.36</v>
      </c>
      <c r="K5685">
        <v>231.95</v>
      </c>
      <c r="L5685">
        <v>42.74</v>
      </c>
    </row>
    <row r="5686" spans="1:12" x14ac:dyDescent="0.25">
      <c r="A5686" s="31">
        <v>42606.75</v>
      </c>
      <c r="B5686">
        <v>775.42</v>
      </c>
      <c r="C5686">
        <v>554.73</v>
      </c>
      <c r="D5686">
        <v>508.4</v>
      </c>
      <c r="E5686">
        <v>940.67</v>
      </c>
      <c r="F5686">
        <v>366.84</v>
      </c>
      <c r="G5686">
        <v>219.1</v>
      </c>
      <c r="H5686">
        <v>261.18</v>
      </c>
      <c r="I5686">
        <v>0</v>
      </c>
      <c r="J5686">
        <v>31.41</v>
      </c>
      <c r="K5686">
        <v>67.959999999999994</v>
      </c>
      <c r="L5686">
        <v>38.770000000000003</v>
      </c>
    </row>
    <row r="5687" spans="1:12" x14ac:dyDescent="0.25">
      <c r="A5687" s="31">
        <v>42606.791666666664</v>
      </c>
      <c r="B5687">
        <v>775.42</v>
      </c>
      <c r="C5687">
        <v>565.91999999999996</v>
      </c>
      <c r="D5687">
        <v>503.77</v>
      </c>
      <c r="E5687">
        <v>761.47</v>
      </c>
      <c r="F5687">
        <v>355.5</v>
      </c>
      <c r="G5687">
        <v>234.25</v>
      </c>
      <c r="H5687">
        <v>259.25</v>
      </c>
      <c r="I5687">
        <v>0</v>
      </c>
      <c r="J5687">
        <v>40.340000000000003</v>
      </c>
      <c r="K5687">
        <v>48.12</v>
      </c>
      <c r="L5687">
        <v>39.979999999999997</v>
      </c>
    </row>
    <row r="5688" spans="1:12" x14ac:dyDescent="0.25">
      <c r="A5688" s="31">
        <v>42606.833333333336</v>
      </c>
      <c r="B5688">
        <v>775.42</v>
      </c>
      <c r="C5688">
        <v>557.74</v>
      </c>
      <c r="D5688">
        <v>472.32</v>
      </c>
      <c r="E5688">
        <v>680.94</v>
      </c>
      <c r="F5688">
        <v>342.41</v>
      </c>
      <c r="G5688">
        <v>177.71</v>
      </c>
      <c r="H5688">
        <v>219.51</v>
      </c>
      <c r="I5688">
        <v>0</v>
      </c>
      <c r="J5688">
        <v>23.04</v>
      </c>
      <c r="K5688">
        <v>60.67</v>
      </c>
      <c r="L5688">
        <v>71.06</v>
      </c>
    </row>
    <row r="5689" spans="1:12" x14ac:dyDescent="0.25">
      <c r="A5689" s="31">
        <v>42606.875</v>
      </c>
      <c r="B5689">
        <v>781.51</v>
      </c>
      <c r="C5689">
        <v>516.1</v>
      </c>
      <c r="D5689">
        <v>461.2</v>
      </c>
      <c r="E5689">
        <v>671.72</v>
      </c>
      <c r="F5689">
        <v>340.67</v>
      </c>
      <c r="G5689">
        <v>164.97</v>
      </c>
      <c r="H5689">
        <v>195.08</v>
      </c>
      <c r="I5689">
        <v>0</v>
      </c>
      <c r="J5689">
        <v>15.65</v>
      </c>
      <c r="K5689">
        <v>58.79</v>
      </c>
      <c r="L5689">
        <v>21.41</v>
      </c>
    </row>
    <row r="5690" spans="1:12" x14ac:dyDescent="0.25">
      <c r="A5690" s="31">
        <v>42606.916666666664</v>
      </c>
      <c r="B5690">
        <v>781.51</v>
      </c>
      <c r="C5690">
        <v>453.96</v>
      </c>
      <c r="D5690">
        <v>455.13</v>
      </c>
      <c r="E5690">
        <v>803.87</v>
      </c>
      <c r="F5690">
        <v>323.11</v>
      </c>
      <c r="G5690">
        <v>147.25</v>
      </c>
      <c r="H5690">
        <v>189.61</v>
      </c>
      <c r="I5690">
        <v>0</v>
      </c>
      <c r="J5690">
        <v>106.23</v>
      </c>
      <c r="K5690">
        <v>55.23</v>
      </c>
      <c r="L5690">
        <v>21.33</v>
      </c>
    </row>
    <row r="5691" spans="1:12" x14ac:dyDescent="0.25">
      <c r="A5691" s="31">
        <v>42606.958333333336</v>
      </c>
      <c r="B5691">
        <v>732.57</v>
      </c>
      <c r="C5691">
        <v>421.56</v>
      </c>
      <c r="D5691">
        <v>471.09</v>
      </c>
      <c r="E5691">
        <v>673.21</v>
      </c>
      <c r="F5691">
        <v>305.44</v>
      </c>
      <c r="G5691">
        <v>131.38999999999999</v>
      </c>
      <c r="H5691">
        <v>201.05</v>
      </c>
      <c r="I5691">
        <v>0</v>
      </c>
      <c r="J5691">
        <v>38.19</v>
      </c>
      <c r="K5691">
        <v>53.72</v>
      </c>
      <c r="L5691">
        <v>14.85</v>
      </c>
    </row>
    <row r="5692" spans="1:12" x14ac:dyDescent="0.25">
      <c r="A5692" s="31">
        <v>42606</v>
      </c>
      <c r="B5692">
        <v>729.65</v>
      </c>
      <c r="C5692">
        <v>393.35</v>
      </c>
      <c r="D5692">
        <v>495.65</v>
      </c>
      <c r="E5692">
        <v>592.37</v>
      </c>
      <c r="F5692">
        <v>294.79000000000002</v>
      </c>
      <c r="G5692">
        <v>124.98</v>
      </c>
      <c r="H5692">
        <v>183.2</v>
      </c>
      <c r="I5692">
        <v>0</v>
      </c>
      <c r="J5692">
        <v>90.11</v>
      </c>
      <c r="K5692">
        <v>55.79</v>
      </c>
      <c r="L5692">
        <v>25.99</v>
      </c>
    </row>
    <row r="5693" spans="1:12" x14ac:dyDescent="0.25">
      <c r="A5693" s="31">
        <v>42607.041666666664</v>
      </c>
      <c r="B5693">
        <v>710.74</v>
      </c>
      <c r="C5693">
        <v>387.02</v>
      </c>
      <c r="D5693">
        <v>479.46</v>
      </c>
      <c r="E5693">
        <v>590.78</v>
      </c>
      <c r="F5693">
        <v>281.81</v>
      </c>
      <c r="G5693">
        <v>106.32</v>
      </c>
      <c r="H5693">
        <v>197.76</v>
      </c>
      <c r="I5693">
        <v>0</v>
      </c>
      <c r="J5693">
        <v>186</v>
      </c>
      <c r="K5693">
        <v>57.59</v>
      </c>
      <c r="L5693">
        <v>57.55</v>
      </c>
    </row>
    <row r="5694" spans="1:12" x14ac:dyDescent="0.25">
      <c r="A5694" s="31">
        <v>42607.083333333336</v>
      </c>
      <c r="B5694">
        <v>693.41</v>
      </c>
      <c r="C5694">
        <v>396.29</v>
      </c>
      <c r="D5694">
        <v>479.46</v>
      </c>
      <c r="E5694">
        <v>688.83</v>
      </c>
      <c r="F5694">
        <v>276.08999999999997</v>
      </c>
      <c r="G5694">
        <v>92.43</v>
      </c>
      <c r="H5694">
        <v>176.75</v>
      </c>
      <c r="I5694">
        <v>0</v>
      </c>
      <c r="J5694">
        <v>193.57</v>
      </c>
      <c r="K5694">
        <v>62.39</v>
      </c>
      <c r="L5694">
        <v>61.91</v>
      </c>
    </row>
    <row r="5695" spans="1:12" x14ac:dyDescent="0.25">
      <c r="A5695" s="31">
        <v>42607.125</v>
      </c>
      <c r="B5695">
        <v>673.16</v>
      </c>
      <c r="C5695">
        <v>423</v>
      </c>
      <c r="D5695">
        <v>463</v>
      </c>
      <c r="E5695">
        <v>754.56</v>
      </c>
      <c r="F5695">
        <v>281.83999999999997</v>
      </c>
      <c r="G5695">
        <v>84.69</v>
      </c>
      <c r="H5695">
        <v>186.07</v>
      </c>
      <c r="I5695">
        <v>0</v>
      </c>
      <c r="J5695">
        <v>175.12</v>
      </c>
      <c r="K5695">
        <v>59.85</v>
      </c>
      <c r="L5695">
        <v>58.67</v>
      </c>
    </row>
    <row r="5696" spans="1:12" x14ac:dyDescent="0.25">
      <c r="A5696" s="31">
        <v>42607.166666666664</v>
      </c>
      <c r="B5696">
        <v>689.41</v>
      </c>
      <c r="C5696">
        <v>415.5</v>
      </c>
      <c r="D5696">
        <v>478.22</v>
      </c>
      <c r="E5696">
        <v>625.22</v>
      </c>
      <c r="F5696">
        <v>295.5</v>
      </c>
      <c r="G5696">
        <v>97.03</v>
      </c>
      <c r="H5696">
        <v>186.72</v>
      </c>
      <c r="I5696">
        <v>0</v>
      </c>
      <c r="J5696">
        <v>194.44</v>
      </c>
      <c r="K5696">
        <v>58.49</v>
      </c>
      <c r="L5696">
        <v>66.81</v>
      </c>
    </row>
    <row r="5697" spans="1:12" x14ac:dyDescent="0.25">
      <c r="A5697" s="31">
        <v>42607.208333333336</v>
      </c>
      <c r="B5697">
        <v>701.9</v>
      </c>
      <c r="C5697">
        <v>387.97</v>
      </c>
      <c r="D5697">
        <v>478.4</v>
      </c>
      <c r="E5697">
        <v>659.58</v>
      </c>
      <c r="F5697">
        <v>312.94</v>
      </c>
      <c r="G5697">
        <v>117.28</v>
      </c>
      <c r="H5697">
        <v>194.53</v>
      </c>
      <c r="I5697">
        <v>0</v>
      </c>
      <c r="J5697">
        <v>210.85</v>
      </c>
      <c r="K5697">
        <v>51.33</v>
      </c>
      <c r="L5697">
        <v>62.55</v>
      </c>
    </row>
    <row r="5698" spans="1:12" x14ac:dyDescent="0.25">
      <c r="A5698" s="31">
        <v>42607.25</v>
      </c>
      <c r="B5698">
        <v>720.63</v>
      </c>
      <c r="C5698">
        <v>388.37</v>
      </c>
      <c r="D5698">
        <v>355.41</v>
      </c>
      <c r="E5698">
        <v>715.18</v>
      </c>
      <c r="F5698">
        <v>342.86</v>
      </c>
      <c r="G5698">
        <v>123.17</v>
      </c>
      <c r="H5698">
        <v>172.92</v>
      </c>
      <c r="I5698">
        <v>0</v>
      </c>
      <c r="J5698">
        <v>225.83</v>
      </c>
      <c r="K5698">
        <v>75.959999999999994</v>
      </c>
      <c r="L5698">
        <v>24.35</v>
      </c>
    </row>
    <row r="5699" spans="1:12" x14ac:dyDescent="0.25">
      <c r="A5699" s="31">
        <v>42607.291666666664</v>
      </c>
      <c r="B5699">
        <v>733.31</v>
      </c>
      <c r="C5699">
        <v>420.46</v>
      </c>
      <c r="D5699">
        <v>417.72</v>
      </c>
      <c r="E5699">
        <v>895.39</v>
      </c>
      <c r="F5699">
        <v>378.46</v>
      </c>
      <c r="G5699">
        <v>139.38</v>
      </c>
      <c r="H5699">
        <v>175.81</v>
      </c>
      <c r="I5699">
        <v>0</v>
      </c>
      <c r="J5699">
        <v>201.53</v>
      </c>
      <c r="K5699">
        <v>73.569999999999993</v>
      </c>
      <c r="L5699">
        <v>59.2</v>
      </c>
    </row>
    <row r="5700" spans="1:12" x14ac:dyDescent="0.25">
      <c r="A5700" s="31">
        <v>42607.333333333336</v>
      </c>
      <c r="B5700">
        <v>759.09</v>
      </c>
      <c r="C5700">
        <v>441.36</v>
      </c>
      <c r="D5700">
        <v>447.76</v>
      </c>
      <c r="E5700">
        <v>898.82</v>
      </c>
      <c r="F5700">
        <v>407.78</v>
      </c>
      <c r="G5700">
        <v>161.65</v>
      </c>
      <c r="H5700">
        <v>173.6</v>
      </c>
      <c r="I5700">
        <v>0</v>
      </c>
      <c r="J5700">
        <v>198.47</v>
      </c>
      <c r="K5700">
        <v>77.790000000000006</v>
      </c>
      <c r="L5700">
        <v>57.6</v>
      </c>
    </row>
    <row r="5701" spans="1:12" x14ac:dyDescent="0.25">
      <c r="A5701" s="31">
        <v>42607.375</v>
      </c>
      <c r="B5701">
        <v>720.08</v>
      </c>
      <c r="C5701">
        <v>464.99</v>
      </c>
      <c r="D5701">
        <v>482.57</v>
      </c>
      <c r="E5701">
        <v>1008.79</v>
      </c>
      <c r="F5701">
        <v>422.25</v>
      </c>
      <c r="G5701">
        <v>143.41999999999999</v>
      </c>
      <c r="H5701">
        <v>201.52</v>
      </c>
      <c r="I5701">
        <v>0</v>
      </c>
      <c r="J5701">
        <v>231.63</v>
      </c>
      <c r="K5701">
        <v>74.12</v>
      </c>
      <c r="L5701">
        <v>121.66</v>
      </c>
    </row>
    <row r="5702" spans="1:12" x14ac:dyDescent="0.25">
      <c r="A5702" s="31">
        <v>42607.416666666664</v>
      </c>
      <c r="B5702">
        <v>715.97</v>
      </c>
      <c r="C5702">
        <v>486.7</v>
      </c>
      <c r="D5702">
        <v>525.17999999999995</v>
      </c>
      <c r="E5702">
        <v>1030.22</v>
      </c>
      <c r="F5702">
        <v>432.18</v>
      </c>
      <c r="G5702">
        <v>133.08000000000001</v>
      </c>
      <c r="H5702">
        <v>222.55</v>
      </c>
      <c r="I5702">
        <v>0</v>
      </c>
      <c r="J5702">
        <v>214.74</v>
      </c>
      <c r="K5702">
        <v>76.2</v>
      </c>
      <c r="L5702">
        <v>127.06</v>
      </c>
    </row>
    <row r="5703" spans="1:12" x14ac:dyDescent="0.25">
      <c r="A5703" s="31">
        <v>42607.458333333336</v>
      </c>
      <c r="B5703">
        <v>713.56</v>
      </c>
      <c r="C5703">
        <v>509.21</v>
      </c>
      <c r="D5703">
        <v>544.16999999999996</v>
      </c>
      <c r="E5703">
        <v>1070.3699999999999</v>
      </c>
      <c r="F5703">
        <v>432.18</v>
      </c>
      <c r="G5703">
        <v>117.53</v>
      </c>
      <c r="H5703">
        <v>246.71</v>
      </c>
      <c r="I5703">
        <v>0</v>
      </c>
      <c r="J5703">
        <v>235.96</v>
      </c>
      <c r="K5703">
        <v>148.78</v>
      </c>
      <c r="L5703">
        <v>99.05</v>
      </c>
    </row>
    <row r="5704" spans="1:12" x14ac:dyDescent="0.25">
      <c r="A5704" s="31">
        <v>42607.5</v>
      </c>
      <c r="B5704">
        <v>744.28</v>
      </c>
      <c r="C5704">
        <v>555.76</v>
      </c>
      <c r="D5704">
        <v>553.66</v>
      </c>
      <c r="E5704">
        <v>1139.81</v>
      </c>
      <c r="F5704">
        <v>442.01</v>
      </c>
      <c r="G5704">
        <v>112.16</v>
      </c>
      <c r="H5704">
        <v>255.37</v>
      </c>
      <c r="I5704">
        <v>0</v>
      </c>
      <c r="J5704">
        <v>261.01</v>
      </c>
      <c r="K5704">
        <v>152.34</v>
      </c>
      <c r="L5704">
        <v>62.73</v>
      </c>
    </row>
    <row r="5705" spans="1:12" x14ac:dyDescent="0.25">
      <c r="A5705" s="31">
        <v>42607.541666666664</v>
      </c>
      <c r="B5705">
        <v>754.34</v>
      </c>
      <c r="C5705">
        <v>573.25</v>
      </c>
      <c r="D5705">
        <v>516.66</v>
      </c>
      <c r="E5705">
        <v>1177.67</v>
      </c>
      <c r="F5705">
        <v>435.28</v>
      </c>
      <c r="G5705">
        <v>114.79</v>
      </c>
      <c r="H5705">
        <v>295.01</v>
      </c>
      <c r="I5705">
        <v>0</v>
      </c>
      <c r="J5705">
        <v>257</v>
      </c>
      <c r="K5705">
        <v>159.85</v>
      </c>
      <c r="L5705">
        <v>47.56</v>
      </c>
    </row>
    <row r="5706" spans="1:12" x14ac:dyDescent="0.25">
      <c r="A5706" s="31">
        <v>42607.583333333336</v>
      </c>
      <c r="B5706">
        <v>771.4</v>
      </c>
      <c r="C5706">
        <v>599.71</v>
      </c>
      <c r="D5706">
        <v>497</v>
      </c>
      <c r="E5706">
        <v>1163.31</v>
      </c>
      <c r="F5706">
        <v>433.04</v>
      </c>
      <c r="G5706">
        <v>157.91999999999999</v>
      </c>
      <c r="H5706">
        <v>270.77999999999997</v>
      </c>
      <c r="I5706">
        <v>0</v>
      </c>
      <c r="J5706">
        <v>208.03</v>
      </c>
      <c r="K5706">
        <v>154.86000000000001</v>
      </c>
      <c r="L5706">
        <v>70.05</v>
      </c>
    </row>
    <row r="5707" spans="1:12" x14ac:dyDescent="0.25">
      <c r="A5707" s="31">
        <v>42607.625</v>
      </c>
      <c r="B5707">
        <v>741.6</v>
      </c>
      <c r="C5707">
        <v>591.62</v>
      </c>
      <c r="D5707">
        <v>568.75</v>
      </c>
      <c r="E5707">
        <v>1142.0899999999999</v>
      </c>
      <c r="F5707">
        <v>433.04</v>
      </c>
      <c r="G5707">
        <v>155.07</v>
      </c>
      <c r="H5707">
        <v>298.51</v>
      </c>
      <c r="I5707">
        <v>0</v>
      </c>
      <c r="J5707">
        <v>255.29</v>
      </c>
      <c r="K5707">
        <v>157.43</v>
      </c>
      <c r="L5707">
        <v>126.37</v>
      </c>
    </row>
    <row r="5708" spans="1:12" x14ac:dyDescent="0.25">
      <c r="A5708" s="31">
        <v>42607.666666666664</v>
      </c>
      <c r="B5708">
        <v>682.22</v>
      </c>
      <c r="C5708">
        <v>572.29999999999995</v>
      </c>
      <c r="D5708">
        <v>606.5</v>
      </c>
      <c r="E5708">
        <v>1070.6199999999999</v>
      </c>
      <c r="F5708">
        <v>417.94</v>
      </c>
      <c r="G5708">
        <v>150.75</v>
      </c>
      <c r="H5708">
        <v>276.52</v>
      </c>
      <c r="I5708">
        <v>0</v>
      </c>
      <c r="J5708">
        <v>251.31</v>
      </c>
      <c r="K5708">
        <v>188.82</v>
      </c>
      <c r="L5708">
        <v>126.65</v>
      </c>
    </row>
    <row r="5709" spans="1:12" x14ac:dyDescent="0.25">
      <c r="A5709" s="31">
        <v>42607.708333333336</v>
      </c>
      <c r="B5709">
        <v>666.95</v>
      </c>
      <c r="C5709">
        <v>530.96</v>
      </c>
      <c r="D5709">
        <v>594.76</v>
      </c>
      <c r="E5709">
        <v>996.44</v>
      </c>
      <c r="F5709">
        <v>399.59</v>
      </c>
      <c r="G5709">
        <v>160.13999999999999</v>
      </c>
      <c r="H5709">
        <v>239.2</v>
      </c>
      <c r="I5709">
        <v>0</v>
      </c>
      <c r="J5709">
        <v>92.7</v>
      </c>
      <c r="K5709">
        <v>190.73</v>
      </c>
      <c r="L5709">
        <v>64.760000000000005</v>
      </c>
    </row>
    <row r="5710" spans="1:12" x14ac:dyDescent="0.25">
      <c r="A5710" s="31">
        <v>42607.75</v>
      </c>
      <c r="B5710">
        <v>644.96</v>
      </c>
      <c r="C5710">
        <v>489.51</v>
      </c>
      <c r="D5710">
        <v>581.01</v>
      </c>
      <c r="E5710">
        <v>939.47</v>
      </c>
      <c r="F5710">
        <v>376.79</v>
      </c>
      <c r="G5710">
        <v>180.93</v>
      </c>
      <c r="H5710">
        <v>217.62</v>
      </c>
      <c r="I5710">
        <v>0</v>
      </c>
      <c r="J5710">
        <v>63.81</v>
      </c>
      <c r="K5710">
        <v>191.88</v>
      </c>
      <c r="L5710">
        <v>60.99</v>
      </c>
    </row>
    <row r="5711" spans="1:12" x14ac:dyDescent="0.25">
      <c r="A5711" s="31">
        <v>42607.791666666664</v>
      </c>
      <c r="B5711">
        <v>666.54</v>
      </c>
      <c r="C5711">
        <v>469.56</v>
      </c>
      <c r="D5711">
        <v>570.45000000000005</v>
      </c>
      <c r="E5711">
        <v>927.23</v>
      </c>
      <c r="F5711">
        <v>364.75</v>
      </c>
      <c r="G5711">
        <v>186.13</v>
      </c>
      <c r="H5711">
        <v>210.9</v>
      </c>
      <c r="I5711">
        <v>0</v>
      </c>
      <c r="J5711">
        <v>70.849999999999994</v>
      </c>
      <c r="K5711">
        <v>156.35</v>
      </c>
      <c r="L5711">
        <v>45.62</v>
      </c>
    </row>
    <row r="5712" spans="1:12" x14ac:dyDescent="0.25">
      <c r="A5712" s="31">
        <v>42607.833333333336</v>
      </c>
      <c r="B5712">
        <v>653.30999999999995</v>
      </c>
      <c r="C5712">
        <v>474.9</v>
      </c>
      <c r="D5712">
        <v>557.54</v>
      </c>
      <c r="E5712">
        <v>816.08</v>
      </c>
      <c r="F5712">
        <v>357.4</v>
      </c>
      <c r="G5712">
        <v>180.89</v>
      </c>
      <c r="H5712">
        <v>192.87</v>
      </c>
      <c r="I5712">
        <v>0</v>
      </c>
      <c r="J5712">
        <v>200.98</v>
      </c>
      <c r="K5712">
        <v>86.2</v>
      </c>
      <c r="L5712">
        <v>118.32</v>
      </c>
    </row>
    <row r="5713" spans="1:12" x14ac:dyDescent="0.25">
      <c r="A5713" s="31">
        <v>42607.875</v>
      </c>
      <c r="B5713">
        <v>650.02</v>
      </c>
      <c r="C5713">
        <v>458.8</v>
      </c>
      <c r="D5713">
        <v>503.16</v>
      </c>
      <c r="E5713">
        <v>837.93</v>
      </c>
      <c r="F5713">
        <v>345.79</v>
      </c>
      <c r="G5713">
        <v>140.25</v>
      </c>
      <c r="H5713">
        <v>192.84</v>
      </c>
      <c r="I5713">
        <v>0</v>
      </c>
      <c r="J5713">
        <v>213.69</v>
      </c>
      <c r="K5713">
        <v>75.099999999999994</v>
      </c>
      <c r="L5713">
        <v>37.159999999999997</v>
      </c>
    </row>
    <row r="5714" spans="1:12" x14ac:dyDescent="0.25">
      <c r="A5714" s="31">
        <v>42607.916666666664</v>
      </c>
      <c r="B5714">
        <v>670.43</v>
      </c>
      <c r="C5714">
        <v>449.62</v>
      </c>
      <c r="D5714">
        <v>459.45</v>
      </c>
      <c r="E5714">
        <v>639.30999999999995</v>
      </c>
      <c r="F5714">
        <v>341.39</v>
      </c>
      <c r="G5714">
        <v>122.35</v>
      </c>
      <c r="H5714">
        <v>197.79</v>
      </c>
      <c r="I5714">
        <v>0</v>
      </c>
      <c r="J5714">
        <v>55.14</v>
      </c>
      <c r="K5714">
        <v>79.69</v>
      </c>
      <c r="L5714">
        <v>37.67</v>
      </c>
    </row>
    <row r="5715" spans="1:12" x14ac:dyDescent="0.25">
      <c r="A5715" s="31">
        <v>42607.958333333336</v>
      </c>
      <c r="B5715">
        <v>674.93</v>
      </c>
      <c r="C5715">
        <v>425.08</v>
      </c>
      <c r="D5715">
        <v>435.25</v>
      </c>
      <c r="E5715">
        <v>578.12</v>
      </c>
      <c r="F5715">
        <v>315.41000000000003</v>
      </c>
      <c r="G5715">
        <v>116.05</v>
      </c>
      <c r="H5715">
        <v>170.57</v>
      </c>
      <c r="I5715">
        <v>0</v>
      </c>
      <c r="J5715">
        <v>66.36</v>
      </c>
      <c r="K5715">
        <v>91.9</v>
      </c>
      <c r="L5715">
        <v>37.11</v>
      </c>
    </row>
    <row r="5716" spans="1:12" x14ac:dyDescent="0.25">
      <c r="A5716" s="31">
        <v>42607</v>
      </c>
      <c r="B5716">
        <v>704.8</v>
      </c>
      <c r="C5716">
        <v>436.73</v>
      </c>
      <c r="D5716">
        <v>426.99</v>
      </c>
      <c r="E5716">
        <v>635.92999999999995</v>
      </c>
      <c r="F5716">
        <v>305.04000000000002</v>
      </c>
      <c r="G5716">
        <v>112.77</v>
      </c>
      <c r="H5716">
        <v>190.91</v>
      </c>
      <c r="I5716">
        <v>0</v>
      </c>
      <c r="J5716">
        <v>93.47</v>
      </c>
      <c r="K5716">
        <v>69.260000000000005</v>
      </c>
      <c r="L5716">
        <v>61.68</v>
      </c>
    </row>
    <row r="5717" spans="1:12" x14ac:dyDescent="0.25">
      <c r="A5717" s="31">
        <v>42608.041666666664</v>
      </c>
      <c r="B5717">
        <v>695.6</v>
      </c>
      <c r="C5717">
        <v>436.57</v>
      </c>
      <c r="D5717">
        <v>429.31</v>
      </c>
      <c r="E5717">
        <v>580.02</v>
      </c>
      <c r="F5717">
        <v>287.38</v>
      </c>
      <c r="G5717">
        <v>103.73</v>
      </c>
      <c r="H5717">
        <v>189.71</v>
      </c>
      <c r="I5717">
        <v>0</v>
      </c>
      <c r="J5717">
        <v>40.03</v>
      </c>
      <c r="K5717">
        <v>64.92</v>
      </c>
      <c r="L5717">
        <v>65.97</v>
      </c>
    </row>
    <row r="5718" spans="1:12" x14ac:dyDescent="0.25">
      <c r="A5718" s="31">
        <v>42608.083333333336</v>
      </c>
      <c r="B5718">
        <v>670.97</v>
      </c>
      <c r="C5718">
        <v>450.57</v>
      </c>
      <c r="D5718">
        <v>414.38</v>
      </c>
      <c r="E5718">
        <v>417.35</v>
      </c>
      <c r="F5718">
        <v>277.12</v>
      </c>
      <c r="G5718">
        <v>86.19</v>
      </c>
      <c r="H5718">
        <v>175.58</v>
      </c>
      <c r="I5718">
        <v>0</v>
      </c>
      <c r="J5718">
        <v>72.930000000000007</v>
      </c>
      <c r="K5718">
        <v>66.44</v>
      </c>
      <c r="L5718">
        <v>60.53</v>
      </c>
    </row>
    <row r="5719" spans="1:12" x14ac:dyDescent="0.25">
      <c r="A5719" s="31">
        <v>42608.125</v>
      </c>
      <c r="B5719">
        <v>670.97</v>
      </c>
      <c r="C5719">
        <v>447.7</v>
      </c>
      <c r="D5719">
        <v>414.38</v>
      </c>
      <c r="E5719">
        <v>463.39</v>
      </c>
      <c r="F5719">
        <v>277.12</v>
      </c>
      <c r="G5719">
        <v>73.44</v>
      </c>
      <c r="H5719">
        <v>158.59</v>
      </c>
      <c r="I5719">
        <v>0</v>
      </c>
      <c r="J5719">
        <v>92.69</v>
      </c>
      <c r="K5719">
        <v>66.319999999999993</v>
      </c>
      <c r="L5719">
        <v>52.67</v>
      </c>
    </row>
    <row r="5720" spans="1:12" x14ac:dyDescent="0.25">
      <c r="A5720" s="31">
        <v>42608.166666666664</v>
      </c>
      <c r="B5720">
        <v>693.5</v>
      </c>
      <c r="C5720">
        <v>420.37</v>
      </c>
      <c r="D5720">
        <v>414.38</v>
      </c>
      <c r="E5720">
        <v>335.71</v>
      </c>
      <c r="F5720">
        <v>289.77999999999997</v>
      </c>
      <c r="G5720">
        <v>86.71</v>
      </c>
      <c r="H5720">
        <v>149.97999999999999</v>
      </c>
      <c r="I5720">
        <v>0</v>
      </c>
      <c r="J5720">
        <v>71.97</v>
      </c>
      <c r="K5720">
        <v>65.069999999999993</v>
      </c>
      <c r="L5720">
        <v>53.52</v>
      </c>
    </row>
    <row r="5721" spans="1:12" x14ac:dyDescent="0.25">
      <c r="A5721" s="31">
        <v>42608.208333333336</v>
      </c>
      <c r="B5721">
        <v>717.22</v>
      </c>
      <c r="C5721">
        <v>411.05</v>
      </c>
      <c r="D5721">
        <v>413.94</v>
      </c>
      <c r="E5721">
        <v>565.73</v>
      </c>
      <c r="F5721">
        <v>305.12</v>
      </c>
      <c r="G5721">
        <v>101.31</v>
      </c>
      <c r="H5721">
        <v>154.66999999999999</v>
      </c>
      <c r="I5721">
        <v>0</v>
      </c>
      <c r="J5721">
        <v>36.36</v>
      </c>
      <c r="K5721">
        <v>61.78</v>
      </c>
      <c r="L5721">
        <v>66.36</v>
      </c>
    </row>
    <row r="5722" spans="1:12" x14ac:dyDescent="0.25">
      <c r="A5722" s="31">
        <v>42608.25</v>
      </c>
      <c r="B5722">
        <v>732.43</v>
      </c>
      <c r="C5722">
        <v>427.89</v>
      </c>
      <c r="D5722">
        <v>402.35</v>
      </c>
      <c r="E5722">
        <v>616.08000000000004</v>
      </c>
      <c r="F5722">
        <v>332.7</v>
      </c>
      <c r="G5722">
        <v>109.96</v>
      </c>
      <c r="H5722">
        <v>163.81</v>
      </c>
      <c r="I5722">
        <v>0</v>
      </c>
      <c r="J5722">
        <v>23.23</v>
      </c>
      <c r="K5722">
        <v>87.68</v>
      </c>
      <c r="L5722">
        <v>66.41</v>
      </c>
    </row>
    <row r="5723" spans="1:12" x14ac:dyDescent="0.25">
      <c r="A5723" s="31">
        <v>42608.291666666664</v>
      </c>
      <c r="B5723">
        <v>757.29</v>
      </c>
      <c r="C5723">
        <v>427.89</v>
      </c>
      <c r="D5723">
        <v>428.62</v>
      </c>
      <c r="E5723">
        <v>793.01</v>
      </c>
      <c r="F5723">
        <v>364.64</v>
      </c>
      <c r="G5723">
        <v>109.64</v>
      </c>
      <c r="H5723">
        <v>168.24</v>
      </c>
      <c r="I5723">
        <v>0</v>
      </c>
      <c r="J5723">
        <v>60.72</v>
      </c>
      <c r="K5723">
        <v>82.76</v>
      </c>
      <c r="L5723">
        <v>48.57</v>
      </c>
    </row>
    <row r="5724" spans="1:12" x14ac:dyDescent="0.25">
      <c r="A5724" s="31">
        <v>42608.333333333336</v>
      </c>
      <c r="B5724">
        <v>764.9</v>
      </c>
      <c r="C5724">
        <v>467.57</v>
      </c>
      <c r="D5724">
        <v>444.89</v>
      </c>
      <c r="E5724">
        <v>844.67</v>
      </c>
      <c r="F5724">
        <v>389.01</v>
      </c>
      <c r="G5724">
        <v>117.1</v>
      </c>
      <c r="H5724">
        <v>185.26</v>
      </c>
      <c r="I5724">
        <v>0</v>
      </c>
      <c r="J5724">
        <v>27.19</v>
      </c>
      <c r="K5724">
        <v>83.84</v>
      </c>
      <c r="L5724">
        <v>102.58</v>
      </c>
    </row>
    <row r="5725" spans="1:12" x14ac:dyDescent="0.25">
      <c r="A5725" s="31">
        <v>42608.375</v>
      </c>
      <c r="B5725">
        <v>730.53</v>
      </c>
      <c r="C5725">
        <v>479.91</v>
      </c>
      <c r="D5725">
        <v>493.4</v>
      </c>
      <c r="E5725">
        <v>989.34</v>
      </c>
      <c r="F5725">
        <v>403.61</v>
      </c>
      <c r="G5725">
        <v>109.06</v>
      </c>
      <c r="H5725">
        <v>197.73</v>
      </c>
      <c r="I5725">
        <v>0</v>
      </c>
      <c r="J5725">
        <v>74.84</v>
      </c>
      <c r="K5725">
        <v>77.84</v>
      </c>
      <c r="L5725">
        <v>106.12</v>
      </c>
    </row>
    <row r="5726" spans="1:12" x14ac:dyDescent="0.25">
      <c r="A5726" s="31">
        <v>42608.416666666664</v>
      </c>
      <c r="B5726">
        <v>727.5</v>
      </c>
      <c r="C5726">
        <v>478.09</v>
      </c>
      <c r="D5726">
        <v>524.79</v>
      </c>
      <c r="E5726">
        <v>1053.25</v>
      </c>
      <c r="F5726">
        <v>403.61</v>
      </c>
      <c r="G5726">
        <v>127.94</v>
      </c>
      <c r="H5726">
        <v>201.33</v>
      </c>
      <c r="I5726">
        <v>0</v>
      </c>
      <c r="J5726">
        <v>70</v>
      </c>
      <c r="K5726">
        <v>77.81</v>
      </c>
      <c r="L5726">
        <v>128.81</v>
      </c>
    </row>
    <row r="5727" spans="1:12" x14ac:dyDescent="0.25">
      <c r="A5727" s="31">
        <v>42608.458333333336</v>
      </c>
      <c r="B5727">
        <v>714.03</v>
      </c>
      <c r="C5727">
        <v>484.62</v>
      </c>
      <c r="D5727">
        <v>548.4</v>
      </c>
      <c r="E5727">
        <v>1051.77</v>
      </c>
      <c r="F5727">
        <v>412.26</v>
      </c>
      <c r="G5727">
        <v>123.22</v>
      </c>
      <c r="H5727">
        <v>227.44</v>
      </c>
      <c r="I5727">
        <v>0</v>
      </c>
      <c r="J5727">
        <v>159.5</v>
      </c>
      <c r="K5727">
        <v>78.59</v>
      </c>
      <c r="L5727">
        <v>125.88</v>
      </c>
    </row>
    <row r="5728" spans="1:12" x14ac:dyDescent="0.25">
      <c r="A5728" s="31">
        <v>42608.5</v>
      </c>
      <c r="B5728">
        <v>735.71</v>
      </c>
      <c r="C5728">
        <v>494.55</v>
      </c>
      <c r="D5728">
        <v>571.36</v>
      </c>
      <c r="E5728">
        <v>998.57</v>
      </c>
      <c r="F5728">
        <v>421.04</v>
      </c>
      <c r="G5728">
        <v>119.12</v>
      </c>
      <c r="H5728">
        <v>258.67</v>
      </c>
      <c r="I5728">
        <v>0</v>
      </c>
      <c r="J5728">
        <v>181.16</v>
      </c>
      <c r="K5728">
        <v>86.69</v>
      </c>
      <c r="L5728">
        <v>137.33000000000001</v>
      </c>
    </row>
    <row r="5729" spans="1:12" x14ac:dyDescent="0.25">
      <c r="A5729" s="31">
        <v>42608.541666666664</v>
      </c>
      <c r="B5729">
        <v>735.71</v>
      </c>
      <c r="C5729">
        <v>480.55</v>
      </c>
      <c r="D5729">
        <v>591.26</v>
      </c>
      <c r="E5729">
        <v>992.34</v>
      </c>
      <c r="F5729">
        <v>421.04</v>
      </c>
      <c r="G5729">
        <v>114.08</v>
      </c>
      <c r="H5729">
        <v>267.11</v>
      </c>
      <c r="I5729">
        <v>0</v>
      </c>
      <c r="J5729">
        <v>219.18</v>
      </c>
      <c r="K5729">
        <v>106.66</v>
      </c>
      <c r="L5729">
        <v>131.6</v>
      </c>
    </row>
    <row r="5730" spans="1:12" x14ac:dyDescent="0.25">
      <c r="A5730" s="31">
        <v>42608.583333333336</v>
      </c>
      <c r="B5730">
        <v>703.64</v>
      </c>
      <c r="C5730">
        <v>465.7</v>
      </c>
      <c r="D5730">
        <v>640.67999999999995</v>
      </c>
      <c r="E5730">
        <v>981.57</v>
      </c>
      <c r="F5730">
        <v>421.04</v>
      </c>
      <c r="G5730">
        <v>121.6</v>
      </c>
      <c r="H5730">
        <v>243.27</v>
      </c>
      <c r="I5730">
        <v>0</v>
      </c>
      <c r="J5730">
        <v>208.72</v>
      </c>
      <c r="K5730">
        <v>144.72999999999999</v>
      </c>
      <c r="L5730">
        <v>175.39</v>
      </c>
    </row>
    <row r="5731" spans="1:12" x14ac:dyDescent="0.25">
      <c r="A5731" s="31">
        <v>42608.625</v>
      </c>
      <c r="B5731">
        <v>692.97</v>
      </c>
      <c r="C5731">
        <v>471.27</v>
      </c>
      <c r="D5731">
        <v>640.5</v>
      </c>
      <c r="E5731">
        <v>981.8</v>
      </c>
      <c r="F5731">
        <v>421.04</v>
      </c>
      <c r="G5731">
        <v>113.93</v>
      </c>
      <c r="H5731">
        <v>261.97000000000003</v>
      </c>
      <c r="I5731">
        <v>123</v>
      </c>
      <c r="J5731">
        <v>228.96</v>
      </c>
      <c r="K5731">
        <v>175.58</v>
      </c>
      <c r="L5731">
        <v>166.69</v>
      </c>
    </row>
    <row r="5732" spans="1:12" x14ac:dyDescent="0.25">
      <c r="A5732" s="31">
        <v>42608.666666666664</v>
      </c>
      <c r="B5732">
        <v>656.29</v>
      </c>
      <c r="C5732">
        <v>482.46</v>
      </c>
      <c r="D5732">
        <v>579.04999999999995</v>
      </c>
      <c r="E5732">
        <v>1026.05</v>
      </c>
      <c r="F5732">
        <v>404.73</v>
      </c>
      <c r="G5732">
        <v>119.67</v>
      </c>
      <c r="H5732">
        <v>209.44</v>
      </c>
      <c r="I5732">
        <v>332.58</v>
      </c>
      <c r="J5732">
        <v>216.09</v>
      </c>
      <c r="K5732">
        <v>184.64</v>
      </c>
      <c r="L5732">
        <v>82.71</v>
      </c>
    </row>
    <row r="5733" spans="1:12" x14ac:dyDescent="0.25">
      <c r="A5733" s="31">
        <v>42608.708333333336</v>
      </c>
      <c r="B5733">
        <v>657.82</v>
      </c>
      <c r="C5733">
        <v>459.22</v>
      </c>
      <c r="D5733">
        <v>593.46</v>
      </c>
      <c r="E5733">
        <v>892.17</v>
      </c>
      <c r="F5733">
        <v>392.17</v>
      </c>
      <c r="G5733">
        <v>142.15</v>
      </c>
      <c r="H5733">
        <v>204.15</v>
      </c>
      <c r="I5733">
        <v>341.29</v>
      </c>
      <c r="J5733">
        <v>225.39</v>
      </c>
      <c r="K5733">
        <v>91.91</v>
      </c>
      <c r="L5733">
        <v>59.72</v>
      </c>
    </row>
    <row r="5734" spans="1:12" x14ac:dyDescent="0.25">
      <c r="A5734" s="31">
        <v>42608.75</v>
      </c>
      <c r="B5734">
        <v>621.28</v>
      </c>
      <c r="C5734">
        <v>475.8</v>
      </c>
      <c r="D5734">
        <v>578.9</v>
      </c>
      <c r="E5734">
        <v>695.61</v>
      </c>
      <c r="F5734">
        <v>368.14</v>
      </c>
      <c r="G5734">
        <v>128.30000000000001</v>
      </c>
      <c r="H5734">
        <v>194.39</v>
      </c>
      <c r="I5734">
        <v>331.15</v>
      </c>
      <c r="J5734">
        <v>187.26</v>
      </c>
      <c r="K5734">
        <v>70.069999999999993</v>
      </c>
      <c r="L5734">
        <v>64.8</v>
      </c>
    </row>
    <row r="5735" spans="1:12" x14ac:dyDescent="0.25">
      <c r="A5735" s="31">
        <v>42608.791666666664</v>
      </c>
      <c r="B5735">
        <v>645.62</v>
      </c>
      <c r="C5735">
        <v>464.53</v>
      </c>
      <c r="D5735">
        <v>526.33000000000004</v>
      </c>
      <c r="E5735">
        <v>773.04</v>
      </c>
      <c r="F5735">
        <v>353.42</v>
      </c>
      <c r="G5735">
        <v>135.22</v>
      </c>
      <c r="H5735">
        <v>183.11</v>
      </c>
      <c r="I5735">
        <v>358.22</v>
      </c>
      <c r="J5735">
        <v>211.14</v>
      </c>
      <c r="K5735">
        <v>69.25</v>
      </c>
      <c r="L5735">
        <v>20.98</v>
      </c>
    </row>
    <row r="5736" spans="1:12" x14ac:dyDescent="0.25">
      <c r="A5736" s="31">
        <v>42608.833333333336</v>
      </c>
      <c r="B5736">
        <v>665.78</v>
      </c>
      <c r="C5736">
        <v>431.33</v>
      </c>
      <c r="D5736">
        <v>489.92</v>
      </c>
      <c r="E5736">
        <v>757.84</v>
      </c>
      <c r="F5736">
        <v>338.46</v>
      </c>
      <c r="G5736">
        <v>108</v>
      </c>
      <c r="H5736">
        <v>180.35</v>
      </c>
      <c r="I5736">
        <v>351.09</v>
      </c>
      <c r="J5736">
        <v>126.41</v>
      </c>
      <c r="K5736">
        <v>113.71</v>
      </c>
      <c r="L5736">
        <v>25.33</v>
      </c>
    </row>
    <row r="5737" spans="1:12" x14ac:dyDescent="0.25">
      <c r="A5737" s="31">
        <v>42608.875</v>
      </c>
      <c r="B5737">
        <v>690.37</v>
      </c>
      <c r="C5737">
        <v>410.84</v>
      </c>
      <c r="D5737">
        <v>425.55</v>
      </c>
      <c r="E5737">
        <v>745.12</v>
      </c>
      <c r="F5737">
        <v>326.33</v>
      </c>
      <c r="G5737">
        <v>111.99</v>
      </c>
      <c r="H5737">
        <v>140.16</v>
      </c>
      <c r="I5737">
        <v>438.71</v>
      </c>
      <c r="J5737">
        <v>51.31</v>
      </c>
      <c r="K5737">
        <v>88.59</v>
      </c>
      <c r="L5737">
        <v>43.18</v>
      </c>
    </row>
    <row r="5738" spans="1:12" x14ac:dyDescent="0.25">
      <c r="A5738" s="31">
        <v>42608.916666666664</v>
      </c>
      <c r="B5738">
        <v>711.64</v>
      </c>
      <c r="C5738">
        <v>391.56</v>
      </c>
      <c r="D5738">
        <v>376.4</v>
      </c>
      <c r="E5738">
        <v>584.59</v>
      </c>
      <c r="F5738">
        <v>314.29000000000002</v>
      </c>
      <c r="G5738">
        <v>103.32</v>
      </c>
      <c r="H5738">
        <v>149.41999999999999</v>
      </c>
      <c r="I5738">
        <v>487.49</v>
      </c>
      <c r="J5738">
        <v>22.23</v>
      </c>
      <c r="K5738">
        <v>64.27</v>
      </c>
      <c r="L5738">
        <v>23.48</v>
      </c>
    </row>
    <row r="5739" spans="1:12" x14ac:dyDescent="0.25">
      <c r="A5739" s="31">
        <v>42608.958333333336</v>
      </c>
      <c r="B5739">
        <v>693.31</v>
      </c>
      <c r="C5739">
        <v>397.64</v>
      </c>
      <c r="D5739">
        <v>395.43</v>
      </c>
      <c r="E5739">
        <v>534.95000000000005</v>
      </c>
      <c r="F5739">
        <v>292.73</v>
      </c>
      <c r="G5739">
        <v>89.77</v>
      </c>
      <c r="H5739">
        <v>156.24</v>
      </c>
      <c r="I5739">
        <v>466.69</v>
      </c>
      <c r="J5739">
        <v>115.84</v>
      </c>
      <c r="K5739">
        <v>83.4</v>
      </c>
      <c r="L5739">
        <v>24.88</v>
      </c>
    </row>
    <row r="5740" spans="1:12" x14ac:dyDescent="0.25">
      <c r="A5740" s="31">
        <v>42608</v>
      </c>
      <c r="B5740">
        <v>685.61</v>
      </c>
      <c r="C5740">
        <v>388.43</v>
      </c>
      <c r="D5740">
        <v>404.07</v>
      </c>
      <c r="E5740">
        <v>443.07</v>
      </c>
      <c r="F5740">
        <v>280.86</v>
      </c>
      <c r="G5740">
        <v>87.2</v>
      </c>
      <c r="H5740">
        <v>154.41999999999999</v>
      </c>
      <c r="I5740">
        <v>455.36</v>
      </c>
      <c r="J5740">
        <v>133.16</v>
      </c>
      <c r="K5740">
        <v>79.13</v>
      </c>
      <c r="L5740">
        <v>47.67</v>
      </c>
    </row>
    <row r="5741" spans="1:12" x14ac:dyDescent="0.25">
      <c r="A5741" s="31">
        <v>42609.041666666664</v>
      </c>
      <c r="B5741">
        <v>659.32</v>
      </c>
      <c r="C5741">
        <v>403.1</v>
      </c>
      <c r="D5741">
        <v>384.73</v>
      </c>
      <c r="E5741">
        <v>419.08</v>
      </c>
      <c r="F5741">
        <v>267.11</v>
      </c>
      <c r="G5741">
        <v>82.76</v>
      </c>
      <c r="H5741">
        <v>152.88</v>
      </c>
      <c r="I5741">
        <v>426.71</v>
      </c>
      <c r="J5741">
        <v>165.3</v>
      </c>
      <c r="K5741">
        <v>76.41</v>
      </c>
      <c r="L5741">
        <v>46.86</v>
      </c>
    </row>
    <row r="5742" spans="1:12" x14ac:dyDescent="0.25">
      <c r="A5742" s="31">
        <v>42609.083333333336</v>
      </c>
      <c r="B5742">
        <v>640.07000000000005</v>
      </c>
      <c r="C5742">
        <v>403.1</v>
      </c>
      <c r="D5742">
        <v>387.13</v>
      </c>
      <c r="E5742">
        <v>337.9</v>
      </c>
      <c r="F5742">
        <v>260.63</v>
      </c>
      <c r="G5742">
        <v>70.209999999999994</v>
      </c>
      <c r="H5742">
        <v>148.63999999999999</v>
      </c>
      <c r="I5742">
        <v>427.18</v>
      </c>
      <c r="J5742">
        <v>78.62</v>
      </c>
      <c r="K5742">
        <v>73.569999999999993</v>
      </c>
      <c r="L5742">
        <v>54.47</v>
      </c>
    </row>
    <row r="5743" spans="1:12" x14ac:dyDescent="0.25">
      <c r="A5743" s="31">
        <v>42609.125</v>
      </c>
      <c r="B5743">
        <v>640.07000000000005</v>
      </c>
      <c r="C5743">
        <v>397.75</v>
      </c>
      <c r="D5743">
        <v>373.15</v>
      </c>
      <c r="E5743">
        <v>384.63</v>
      </c>
      <c r="F5743">
        <v>255.4</v>
      </c>
      <c r="G5743">
        <v>65.430000000000007</v>
      </c>
      <c r="H5743">
        <v>144.55000000000001</v>
      </c>
      <c r="I5743">
        <v>425.96</v>
      </c>
      <c r="J5743">
        <v>70.3</v>
      </c>
      <c r="K5743">
        <v>74.010000000000005</v>
      </c>
      <c r="L5743">
        <v>45.73</v>
      </c>
    </row>
    <row r="5744" spans="1:12" x14ac:dyDescent="0.25">
      <c r="A5744" s="31">
        <v>42609.166666666664</v>
      </c>
      <c r="B5744">
        <v>658.58</v>
      </c>
      <c r="C5744">
        <v>402.2</v>
      </c>
      <c r="D5744">
        <v>381.16</v>
      </c>
      <c r="E5744">
        <v>332.49</v>
      </c>
      <c r="F5744">
        <v>255.4</v>
      </c>
      <c r="G5744">
        <v>73.28</v>
      </c>
      <c r="H5744">
        <v>148.57</v>
      </c>
      <c r="I5744">
        <v>434.59</v>
      </c>
      <c r="J5744">
        <v>86.37</v>
      </c>
      <c r="K5744">
        <v>54.96</v>
      </c>
      <c r="L5744">
        <v>46.18</v>
      </c>
    </row>
    <row r="5745" spans="1:12" x14ac:dyDescent="0.25">
      <c r="A5745" s="31">
        <v>42609.208333333336</v>
      </c>
      <c r="B5745">
        <v>673.03</v>
      </c>
      <c r="C5745">
        <v>398.06</v>
      </c>
      <c r="D5745">
        <v>385.36</v>
      </c>
      <c r="E5745">
        <v>414.53</v>
      </c>
      <c r="F5745">
        <v>262.43</v>
      </c>
      <c r="G5745">
        <v>82.71</v>
      </c>
      <c r="H5745">
        <v>161.43</v>
      </c>
      <c r="I5745">
        <v>471.57</v>
      </c>
      <c r="J5745">
        <v>82.55</v>
      </c>
      <c r="K5745">
        <v>58.94</v>
      </c>
      <c r="L5745">
        <v>48.95</v>
      </c>
    </row>
    <row r="5746" spans="1:12" x14ac:dyDescent="0.25">
      <c r="A5746" s="31">
        <v>42609.25</v>
      </c>
      <c r="B5746">
        <v>699.02</v>
      </c>
      <c r="C5746">
        <v>402.41</v>
      </c>
      <c r="D5746">
        <v>391.27</v>
      </c>
      <c r="E5746">
        <v>602.47</v>
      </c>
      <c r="F5746">
        <v>274.41000000000003</v>
      </c>
      <c r="G5746">
        <v>97.04</v>
      </c>
      <c r="H5746">
        <v>169.07</v>
      </c>
      <c r="I5746">
        <v>454.11</v>
      </c>
      <c r="J5746">
        <v>52.03</v>
      </c>
      <c r="K5746">
        <v>70.75</v>
      </c>
      <c r="L5746">
        <v>59.05</v>
      </c>
    </row>
    <row r="5747" spans="1:12" x14ac:dyDescent="0.25">
      <c r="A5747" s="31">
        <v>42609.291666666664</v>
      </c>
      <c r="B5747">
        <v>732.31</v>
      </c>
      <c r="C5747">
        <v>420.75</v>
      </c>
      <c r="D5747">
        <v>432.09</v>
      </c>
      <c r="E5747">
        <v>815.95</v>
      </c>
      <c r="F5747">
        <v>297.44</v>
      </c>
      <c r="G5747">
        <v>106.34</v>
      </c>
      <c r="H5747">
        <v>188.05</v>
      </c>
      <c r="I5747">
        <v>447.26</v>
      </c>
      <c r="J5747">
        <v>26.21</v>
      </c>
      <c r="K5747">
        <v>80.78</v>
      </c>
      <c r="L5747">
        <v>18.02</v>
      </c>
    </row>
    <row r="5748" spans="1:12" x14ac:dyDescent="0.25">
      <c r="A5748" s="31">
        <v>42609.333333333336</v>
      </c>
      <c r="B5748">
        <v>768.51</v>
      </c>
      <c r="C5748">
        <v>440.75</v>
      </c>
      <c r="D5748">
        <v>471.49</v>
      </c>
      <c r="E5748">
        <v>876.69</v>
      </c>
      <c r="F5748">
        <v>314.83</v>
      </c>
      <c r="G5748">
        <v>108.66</v>
      </c>
      <c r="H5748">
        <v>214.87</v>
      </c>
      <c r="I5748">
        <v>488.65</v>
      </c>
      <c r="J5748">
        <v>54.41</v>
      </c>
      <c r="K5748">
        <v>76.56</v>
      </c>
      <c r="L5748">
        <v>66.03</v>
      </c>
    </row>
    <row r="5749" spans="1:12" x14ac:dyDescent="0.25">
      <c r="A5749" s="31">
        <v>42609.375</v>
      </c>
      <c r="B5749">
        <v>768.51</v>
      </c>
      <c r="C5749">
        <v>450.01</v>
      </c>
      <c r="D5749">
        <v>475.18</v>
      </c>
      <c r="E5749">
        <v>946.67</v>
      </c>
      <c r="F5749">
        <v>319.44</v>
      </c>
      <c r="G5749">
        <v>100.66</v>
      </c>
      <c r="H5749">
        <v>235.8</v>
      </c>
      <c r="I5749">
        <v>510.01</v>
      </c>
      <c r="J5749">
        <v>79.430000000000007</v>
      </c>
      <c r="K5749">
        <v>74.34</v>
      </c>
      <c r="L5749">
        <v>142.12</v>
      </c>
    </row>
    <row r="5750" spans="1:12" x14ac:dyDescent="0.25">
      <c r="A5750" s="31">
        <v>42609.416666666664</v>
      </c>
      <c r="B5750">
        <v>793.65</v>
      </c>
      <c r="C5750">
        <v>448.34</v>
      </c>
      <c r="D5750">
        <v>493.66</v>
      </c>
      <c r="E5750">
        <v>978.19</v>
      </c>
      <c r="F5750">
        <v>324.25</v>
      </c>
      <c r="G5750">
        <v>101.75</v>
      </c>
      <c r="H5750">
        <v>253.31</v>
      </c>
      <c r="I5750">
        <v>525.08000000000004</v>
      </c>
      <c r="J5750">
        <v>135.72999999999999</v>
      </c>
      <c r="K5750">
        <v>71.150000000000006</v>
      </c>
      <c r="L5750">
        <v>243</v>
      </c>
    </row>
    <row r="5751" spans="1:12" x14ac:dyDescent="0.25">
      <c r="A5751" s="31">
        <v>42609.458333333336</v>
      </c>
      <c r="B5751">
        <v>800.43</v>
      </c>
      <c r="C5751">
        <v>474.77</v>
      </c>
      <c r="D5751">
        <v>498.2</v>
      </c>
      <c r="E5751">
        <v>989.81</v>
      </c>
      <c r="F5751">
        <v>332.49</v>
      </c>
      <c r="G5751">
        <v>111.46</v>
      </c>
      <c r="H5751">
        <v>266.17</v>
      </c>
      <c r="I5751">
        <v>512.36</v>
      </c>
      <c r="J5751">
        <v>132.74</v>
      </c>
      <c r="K5751">
        <v>71.040000000000006</v>
      </c>
      <c r="L5751">
        <v>198.25</v>
      </c>
    </row>
    <row r="5752" spans="1:12" x14ac:dyDescent="0.25">
      <c r="A5752" s="31">
        <v>42609.5</v>
      </c>
      <c r="B5752">
        <v>800.43</v>
      </c>
      <c r="C5752">
        <v>517.04999999999995</v>
      </c>
      <c r="D5752">
        <v>470.52</v>
      </c>
      <c r="E5752">
        <v>965.09</v>
      </c>
      <c r="F5752">
        <v>332.49</v>
      </c>
      <c r="G5752">
        <v>113.77</v>
      </c>
      <c r="H5752">
        <v>301.56</v>
      </c>
      <c r="I5752">
        <v>521.66</v>
      </c>
      <c r="J5752">
        <v>167.22</v>
      </c>
      <c r="K5752">
        <v>71.97</v>
      </c>
      <c r="L5752">
        <v>181.23</v>
      </c>
    </row>
    <row r="5753" spans="1:12" x14ac:dyDescent="0.25">
      <c r="A5753" s="31">
        <v>42609.541666666664</v>
      </c>
      <c r="B5753">
        <v>768.65</v>
      </c>
      <c r="C5753">
        <v>545.67999999999995</v>
      </c>
      <c r="D5753">
        <v>471.31</v>
      </c>
      <c r="E5753">
        <v>826.08</v>
      </c>
      <c r="F5753">
        <v>332.49</v>
      </c>
      <c r="G5753">
        <v>108.87</v>
      </c>
      <c r="H5753">
        <v>326.33</v>
      </c>
      <c r="I5753">
        <v>509.15</v>
      </c>
      <c r="J5753">
        <v>132.6</v>
      </c>
      <c r="K5753">
        <v>70.47</v>
      </c>
      <c r="L5753">
        <v>117.45</v>
      </c>
    </row>
    <row r="5754" spans="1:12" x14ac:dyDescent="0.25">
      <c r="A5754" s="31">
        <v>42609.583333333336</v>
      </c>
      <c r="B5754">
        <v>731.75</v>
      </c>
      <c r="C5754">
        <v>525.78</v>
      </c>
      <c r="D5754">
        <v>496.84</v>
      </c>
      <c r="E5754">
        <v>785.17</v>
      </c>
      <c r="F5754">
        <v>332.49</v>
      </c>
      <c r="G5754">
        <v>108.54</v>
      </c>
      <c r="H5754">
        <v>341.53</v>
      </c>
      <c r="I5754">
        <v>450.86</v>
      </c>
      <c r="J5754">
        <v>173.35</v>
      </c>
      <c r="K5754">
        <v>69.83</v>
      </c>
      <c r="L5754">
        <v>112.98</v>
      </c>
    </row>
    <row r="5755" spans="1:12" x14ac:dyDescent="0.25">
      <c r="A5755" s="31">
        <v>42609.625</v>
      </c>
      <c r="B5755">
        <v>746.49</v>
      </c>
      <c r="C5755">
        <v>545.1</v>
      </c>
      <c r="D5755">
        <v>498.16</v>
      </c>
      <c r="E5755">
        <v>797.73</v>
      </c>
      <c r="F5755">
        <v>332.49</v>
      </c>
      <c r="G5755">
        <v>118.41</v>
      </c>
      <c r="H5755">
        <v>348.77</v>
      </c>
      <c r="I5755">
        <v>417.86</v>
      </c>
      <c r="J5755">
        <v>67.34</v>
      </c>
      <c r="K5755">
        <v>66.959999999999994</v>
      </c>
      <c r="L5755">
        <v>88.6</v>
      </c>
    </row>
    <row r="5756" spans="1:12" x14ac:dyDescent="0.25">
      <c r="A5756" s="31">
        <v>42609.666666666664</v>
      </c>
      <c r="B5756">
        <v>722.62</v>
      </c>
      <c r="C5756">
        <v>579.42999999999995</v>
      </c>
      <c r="D5756">
        <v>488</v>
      </c>
      <c r="E5756">
        <v>831.03</v>
      </c>
      <c r="F5756">
        <v>324.43</v>
      </c>
      <c r="G5756">
        <v>127.5</v>
      </c>
      <c r="H5756">
        <v>344.88</v>
      </c>
      <c r="I5756">
        <v>400.55</v>
      </c>
      <c r="J5756">
        <v>48.87</v>
      </c>
      <c r="K5756">
        <v>62.73</v>
      </c>
      <c r="L5756">
        <v>69.97</v>
      </c>
    </row>
    <row r="5757" spans="1:12" x14ac:dyDescent="0.25">
      <c r="A5757" s="31">
        <v>42609.708333333336</v>
      </c>
      <c r="B5757">
        <v>716.55</v>
      </c>
      <c r="C5757">
        <v>584.29999999999995</v>
      </c>
      <c r="D5757">
        <v>470.17</v>
      </c>
      <c r="E5757">
        <v>695.92</v>
      </c>
      <c r="F5757">
        <v>319.11</v>
      </c>
      <c r="G5757">
        <v>120.25</v>
      </c>
      <c r="H5757">
        <v>316.02</v>
      </c>
      <c r="I5757">
        <v>387.18</v>
      </c>
      <c r="J5757">
        <v>25.73</v>
      </c>
      <c r="K5757">
        <v>183.66</v>
      </c>
      <c r="L5757">
        <v>54.18</v>
      </c>
    </row>
    <row r="5758" spans="1:12" x14ac:dyDescent="0.25">
      <c r="A5758" s="31">
        <v>42609.75</v>
      </c>
      <c r="B5758">
        <v>694.87</v>
      </c>
      <c r="C5758">
        <v>582.28</v>
      </c>
      <c r="D5758">
        <v>465.41</v>
      </c>
      <c r="E5758">
        <v>680.65</v>
      </c>
      <c r="F5758">
        <v>309.82</v>
      </c>
      <c r="G5758">
        <v>132.76</v>
      </c>
      <c r="H5758">
        <v>269.2</v>
      </c>
      <c r="I5758">
        <v>381.5</v>
      </c>
      <c r="J5758">
        <v>89.82</v>
      </c>
      <c r="K5758">
        <v>81.099999999999994</v>
      </c>
      <c r="L5758">
        <v>77.36</v>
      </c>
    </row>
    <row r="5759" spans="1:12" x14ac:dyDescent="0.25">
      <c r="A5759" s="31">
        <v>42609.791666666664</v>
      </c>
      <c r="B5759">
        <v>707.38</v>
      </c>
      <c r="C5759">
        <v>603.66</v>
      </c>
      <c r="D5759">
        <v>489.67</v>
      </c>
      <c r="E5759">
        <v>734.93</v>
      </c>
      <c r="F5759">
        <v>308.16000000000003</v>
      </c>
      <c r="G5759">
        <v>125.07</v>
      </c>
      <c r="H5759">
        <v>269.72000000000003</v>
      </c>
      <c r="I5759">
        <v>432.5</v>
      </c>
      <c r="J5759">
        <v>73.88</v>
      </c>
      <c r="K5759">
        <v>62.84</v>
      </c>
      <c r="L5759">
        <v>79.209999999999994</v>
      </c>
    </row>
    <row r="5760" spans="1:12" x14ac:dyDescent="0.25">
      <c r="A5760" s="31">
        <v>42609.833333333336</v>
      </c>
      <c r="B5760">
        <v>703.81</v>
      </c>
      <c r="C5760">
        <v>565.98</v>
      </c>
      <c r="D5760">
        <v>483.95</v>
      </c>
      <c r="E5760">
        <v>706.96</v>
      </c>
      <c r="F5760">
        <v>308.16000000000003</v>
      </c>
      <c r="G5760">
        <v>113.81</v>
      </c>
      <c r="H5760">
        <v>272.81</v>
      </c>
      <c r="I5760">
        <v>443.68</v>
      </c>
      <c r="J5760">
        <v>51.16</v>
      </c>
      <c r="K5760">
        <v>63.42</v>
      </c>
      <c r="L5760">
        <v>124.24</v>
      </c>
    </row>
    <row r="5761" spans="1:12" x14ac:dyDescent="0.25">
      <c r="A5761" s="31">
        <v>42609.875</v>
      </c>
      <c r="B5761">
        <v>681.35</v>
      </c>
      <c r="C5761">
        <v>567.92999999999995</v>
      </c>
      <c r="D5761">
        <v>455.65</v>
      </c>
      <c r="E5761">
        <v>707.05</v>
      </c>
      <c r="F5761">
        <v>297.39999999999998</v>
      </c>
      <c r="G5761">
        <v>108.45</v>
      </c>
      <c r="H5761">
        <v>253.74</v>
      </c>
      <c r="I5761">
        <v>412.84</v>
      </c>
      <c r="J5761">
        <v>85.7</v>
      </c>
      <c r="K5761">
        <v>76.069999999999993</v>
      </c>
      <c r="L5761">
        <v>90.25</v>
      </c>
    </row>
    <row r="5762" spans="1:12" x14ac:dyDescent="0.25">
      <c r="A5762" s="31">
        <v>42609.916666666664</v>
      </c>
      <c r="B5762">
        <v>684.28</v>
      </c>
      <c r="C5762">
        <v>534.66999999999996</v>
      </c>
      <c r="D5762">
        <v>425.73</v>
      </c>
      <c r="E5762">
        <v>676.69</v>
      </c>
      <c r="F5762">
        <v>291.52</v>
      </c>
      <c r="G5762">
        <v>107.96</v>
      </c>
      <c r="H5762">
        <v>228.54</v>
      </c>
      <c r="I5762">
        <v>406.78</v>
      </c>
      <c r="J5762">
        <v>94.48</v>
      </c>
      <c r="K5762">
        <v>76.44</v>
      </c>
      <c r="L5762">
        <v>55.47</v>
      </c>
    </row>
    <row r="5763" spans="1:12" x14ac:dyDescent="0.25">
      <c r="A5763" s="31">
        <v>42609.958333333336</v>
      </c>
      <c r="B5763">
        <v>684.28</v>
      </c>
      <c r="C5763">
        <v>488.55</v>
      </c>
      <c r="D5763">
        <v>428.42</v>
      </c>
      <c r="E5763">
        <v>644.72</v>
      </c>
      <c r="F5763">
        <v>283.12</v>
      </c>
      <c r="G5763">
        <v>97.39</v>
      </c>
      <c r="H5763">
        <v>158.5</v>
      </c>
      <c r="I5763">
        <v>385.16</v>
      </c>
      <c r="J5763">
        <v>74.959999999999994</v>
      </c>
      <c r="K5763">
        <v>60.21</v>
      </c>
      <c r="L5763">
        <v>22.82</v>
      </c>
    </row>
    <row r="5764" spans="1:12" x14ac:dyDescent="0.25">
      <c r="A5764" s="31">
        <v>42609</v>
      </c>
      <c r="B5764">
        <v>657.92</v>
      </c>
      <c r="C5764">
        <v>449.32</v>
      </c>
      <c r="D5764">
        <v>425.43</v>
      </c>
      <c r="E5764">
        <v>626.64</v>
      </c>
      <c r="F5764">
        <v>281.58999999999997</v>
      </c>
      <c r="G5764">
        <v>92.39</v>
      </c>
      <c r="H5764">
        <v>154.78</v>
      </c>
      <c r="I5764">
        <v>388.2</v>
      </c>
      <c r="J5764">
        <v>80.06</v>
      </c>
      <c r="K5764">
        <v>71.09</v>
      </c>
      <c r="L5764">
        <v>32.43</v>
      </c>
    </row>
    <row r="5765" spans="1:12" x14ac:dyDescent="0.25">
      <c r="A5765" s="31">
        <v>42610.041666666664</v>
      </c>
      <c r="B5765">
        <v>621.34</v>
      </c>
      <c r="C5765">
        <v>451.62</v>
      </c>
      <c r="D5765">
        <v>427.38</v>
      </c>
      <c r="E5765">
        <v>662.92</v>
      </c>
      <c r="F5765">
        <v>275.89999999999998</v>
      </c>
      <c r="G5765">
        <v>72.91</v>
      </c>
      <c r="H5765">
        <v>156.63</v>
      </c>
      <c r="I5765">
        <v>373.57</v>
      </c>
      <c r="J5765">
        <v>83.31</v>
      </c>
      <c r="K5765">
        <v>72.89</v>
      </c>
      <c r="L5765">
        <v>30.93</v>
      </c>
    </row>
    <row r="5766" spans="1:12" x14ac:dyDescent="0.25">
      <c r="A5766" s="31">
        <v>42610.083333333336</v>
      </c>
      <c r="B5766">
        <v>609.26</v>
      </c>
      <c r="C5766">
        <v>467.53</v>
      </c>
      <c r="D5766">
        <v>404.18</v>
      </c>
      <c r="E5766">
        <v>681.11</v>
      </c>
      <c r="F5766">
        <v>273.95999999999998</v>
      </c>
      <c r="G5766">
        <v>70.760000000000005</v>
      </c>
      <c r="H5766">
        <v>149.41</v>
      </c>
      <c r="I5766">
        <v>386.34</v>
      </c>
      <c r="J5766">
        <v>144.41999999999999</v>
      </c>
      <c r="K5766">
        <v>69.72</v>
      </c>
      <c r="L5766">
        <v>25.01</v>
      </c>
    </row>
    <row r="5767" spans="1:12" x14ac:dyDescent="0.25">
      <c r="A5767" s="31">
        <v>42610.125</v>
      </c>
      <c r="B5767">
        <v>607.94000000000005</v>
      </c>
      <c r="C5767">
        <v>461.75</v>
      </c>
      <c r="D5767">
        <v>410.76</v>
      </c>
      <c r="E5767">
        <v>603.78</v>
      </c>
      <c r="F5767">
        <v>270.25</v>
      </c>
      <c r="G5767">
        <v>69.709999999999994</v>
      </c>
      <c r="H5767">
        <v>171.71</v>
      </c>
      <c r="I5767">
        <v>389.95</v>
      </c>
      <c r="J5767">
        <v>113.24</v>
      </c>
      <c r="K5767">
        <v>69.11</v>
      </c>
      <c r="L5767">
        <v>28.62</v>
      </c>
    </row>
    <row r="5768" spans="1:12" x14ac:dyDescent="0.25">
      <c r="A5768" s="31">
        <v>42610.166666666664</v>
      </c>
      <c r="B5768">
        <v>608.84</v>
      </c>
      <c r="C5768">
        <v>454.04</v>
      </c>
      <c r="D5768">
        <v>414.66</v>
      </c>
      <c r="E5768">
        <v>642.62</v>
      </c>
      <c r="F5768">
        <v>267.77</v>
      </c>
      <c r="G5768">
        <v>73.510000000000005</v>
      </c>
      <c r="H5768">
        <v>184.71</v>
      </c>
      <c r="I5768">
        <v>389.95</v>
      </c>
      <c r="J5768">
        <v>60.58</v>
      </c>
      <c r="K5768">
        <v>69.819999999999993</v>
      </c>
      <c r="L5768">
        <v>43.04</v>
      </c>
    </row>
    <row r="5769" spans="1:12" x14ac:dyDescent="0.25">
      <c r="A5769" s="31">
        <v>42610.208333333336</v>
      </c>
      <c r="B5769">
        <v>632.52</v>
      </c>
      <c r="C5769">
        <v>444.84</v>
      </c>
      <c r="D5769">
        <v>414.66</v>
      </c>
      <c r="E5769">
        <v>566.04</v>
      </c>
      <c r="F5769">
        <v>276.45999999999998</v>
      </c>
      <c r="G5769">
        <v>84.91</v>
      </c>
      <c r="H5769">
        <v>165.39</v>
      </c>
      <c r="I5769">
        <v>389.95</v>
      </c>
      <c r="J5769">
        <v>124.1</v>
      </c>
      <c r="K5769">
        <v>72.959999999999994</v>
      </c>
      <c r="L5769">
        <v>46.73</v>
      </c>
    </row>
    <row r="5770" spans="1:12" x14ac:dyDescent="0.25">
      <c r="A5770" s="31">
        <v>42610.25</v>
      </c>
      <c r="B5770">
        <v>644.70000000000005</v>
      </c>
      <c r="C5770">
        <v>438.41</v>
      </c>
      <c r="D5770">
        <v>410.28</v>
      </c>
      <c r="E5770">
        <v>551.04999999999995</v>
      </c>
      <c r="F5770">
        <v>284.18</v>
      </c>
      <c r="G5770">
        <v>87.46</v>
      </c>
      <c r="H5770">
        <v>174.93</v>
      </c>
      <c r="I5770">
        <v>372.07</v>
      </c>
      <c r="J5770">
        <v>70.48</v>
      </c>
      <c r="K5770">
        <v>54.34</v>
      </c>
      <c r="L5770">
        <v>54.89</v>
      </c>
    </row>
    <row r="5771" spans="1:12" x14ac:dyDescent="0.25">
      <c r="A5771" s="31">
        <v>42610.291666666664</v>
      </c>
      <c r="B5771">
        <v>676.89</v>
      </c>
      <c r="C5771">
        <v>458.06</v>
      </c>
      <c r="D5771">
        <v>450.61</v>
      </c>
      <c r="E5771">
        <v>708.67</v>
      </c>
      <c r="F5771">
        <v>311.57</v>
      </c>
      <c r="G5771">
        <v>99.88</v>
      </c>
      <c r="H5771">
        <v>210.96</v>
      </c>
      <c r="I5771">
        <v>397.74</v>
      </c>
      <c r="J5771">
        <v>79.52</v>
      </c>
      <c r="K5771">
        <v>64.94</v>
      </c>
      <c r="L5771">
        <v>16.670000000000002</v>
      </c>
    </row>
    <row r="5772" spans="1:12" x14ac:dyDescent="0.25">
      <c r="A5772" s="31">
        <v>42610.333333333336</v>
      </c>
      <c r="B5772">
        <v>706.29</v>
      </c>
      <c r="C5772">
        <v>448.16</v>
      </c>
      <c r="D5772">
        <v>493.5</v>
      </c>
      <c r="E5772">
        <v>793.68</v>
      </c>
      <c r="F5772">
        <v>339.52</v>
      </c>
      <c r="G5772">
        <v>106.53</v>
      </c>
      <c r="H5772">
        <v>217.38</v>
      </c>
      <c r="I5772">
        <v>421.17</v>
      </c>
      <c r="J5772">
        <v>64.599999999999994</v>
      </c>
      <c r="K5772">
        <v>59.89</v>
      </c>
      <c r="L5772">
        <v>101.58</v>
      </c>
    </row>
    <row r="5773" spans="1:12" x14ac:dyDescent="0.25">
      <c r="A5773" s="31">
        <v>42610.375</v>
      </c>
      <c r="B5773">
        <v>745.74</v>
      </c>
      <c r="C5773">
        <v>496.68</v>
      </c>
      <c r="D5773">
        <v>480.14</v>
      </c>
      <c r="E5773">
        <v>794.2</v>
      </c>
      <c r="F5773">
        <v>347.03</v>
      </c>
      <c r="G5773">
        <v>115.06</v>
      </c>
      <c r="H5773">
        <v>254.36</v>
      </c>
      <c r="I5773">
        <v>393.19</v>
      </c>
      <c r="J5773">
        <v>52.18</v>
      </c>
      <c r="K5773">
        <v>64.84</v>
      </c>
      <c r="L5773">
        <v>110.16</v>
      </c>
    </row>
    <row r="5774" spans="1:12" x14ac:dyDescent="0.25">
      <c r="A5774" s="31">
        <v>42610.416666666664</v>
      </c>
      <c r="B5774">
        <v>776.67</v>
      </c>
      <c r="C5774">
        <v>562.83000000000004</v>
      </c>
      <c r="D5774">
        <v>483.21</v>
      </c>
      <c r="E5774">
        <v>936.98</v>
      </c>
      <c r="F5774">
        <v>347.03</v>
      </c>
      <c r="G5774">
        <v>121.52</v>
      </c>
      <c r="H5774">
        <v>251.35</v>
      </c>
      <c r="I5774">
        <v>422.63</v>
      </c>
      <c r="J5774">
        <v>76.47</v>
      </c>
      <c r="K5774">
        <v>55.64</v>
      </c>
      <c r="L5774">
        <v>160.25</v>
      </c>
    </row>
    <row r="5775" spans="1:12" x14ac:dyDescent="0.25">
      <c r="A5775" s="31">
        <v>42610.458333333336</v>
      </c>
      <c r="B5775">
        <v>719.6</v>
      </c>
      <c r="C5775">
        <v>631.66999999999996</v>
      </c>
      <c r="D5775">
        <v>486.04</v>
      </c>
      <c r="E5775">
        <v>962.29</v>
      </c>
      <c r="F5775">
        <v>347.03</v>
      </c>
      <c r="G5775">
        <v>122.49</v>
      </c>
      <c r="H5775">
        <v>273.82</v>
      </c>
      <c r="I5775">
        <v>450.65</v>
      </c>
      <c r="J5775">
        <v>86.65</v>
      </c>
      <c r="K5775">
        <v>52.53</v>
      </c>
      <c r="L5775">
        <v>187.58</v>
      </c>
    </row>
    <row r="5776" spans="1:12" x14ac:dyDescent="0.25">
      <c r="A5776" s="31">
        <v>42610.5</v>
      </c>
      <c r="B5776">
        <v>693.47</v>
      </c>
      <c r="C5776">
        <v>637.96</v>
      </c>
      <c r="D5776">
        <v>514.69000000000005</v>
      </c>
      <c r="E5776">
        <v>1097.18</v>
      </c>
      <c r="F5776">
        <v>343.92</v>
      </c>
      <c r="G5776">
        <v>119.81</v>
      </c>
      <c r="H5776">
        <v>336.42</v>
      </c>
      <c r="I5776">
        <v>477.62</v>
      </c>
      <c r="J5776">
        <v>118.53</v>
      </c>
      <c r="K5776">
        <v>48.98</v>
      </c>
      <c r="L5776">
        <v>103.77</v>
      </c>
    </row>
    <row r="5777" spans="1:12" x14ac:dyDescent="0.25">
      <c r="A5777" s="31">
        <v>42610.541666666664</v>
      </c>
      <c r="B5777">
        <v>674.88</v>
      </c>
      <c r="C5777">
        <v>637.96</v>
      </c>
      <c r="D5777">
        <v>548.01</v>
      </c>
      <c r="E5777">
        <v>1043.81</v>
      </c>
      <c r="F5777">
        <v>351.95</v>
      </c>
      <c r="G5777">
        <v>113.37</v>
      </c>
      <c r="H5777">
        <v>336.42</v>
      </c>
      <c r="I5777">
        <v>471.89</v>
      </c>
      <c r="J5777">
        <v>170.81</v>
      </c>
      <c r="K5777">
        <v>47.37</v>
      </c>
      <c r="L5777">
        <v>192.01</v>
      </c>
    </row>
    <row r="5778" spans="1:12" x14ac:dyDescent="0.25">
      <c r="A5778" s="31">
        <v>42610.583333333336</v>
      </c>
      <c r="B5778">
        <v>682.46</v>
      </c>
      <c r="C5778">
        <v>656</v>
      </c>
      <c r="D5778">
        <v>558.41999999999996</v>
      </c>
      <c r="E5778">
        <v>997.37</v>
      </c>
      <c r="F5778">
        <v>362.19</v>
      </c>
      <c r="G5778">
        <v>117.5</v>
      </c>
      <c r="H5778">
        <v>336.51</v>
      </c>
      <c r="I5778">
        <v>434.26</v>
      </c>
      <c r="J5778">
        <v>233.79</v>
      </c>
      <c r="K5778">
        <v>44.6</v>
      </c>
      <c r="L5778">
        <v>127.11</v>
      </c>
    </row>
    <row r="5779" spans="1:12" x14ac:dyDescent="0.25">
      <c r="A5779" s="31">
        <v>42610.625</v>
      </c>
      <c r="B5779">
        <v>682.46</v>
      </c>
      <c r="C5779">
        <v>670.07</v>
      </c>
      <c r="D5779">
        <v>558.41999999999996</v>
      </c>
      <c r="E5779">
        <v>1047.1300000000001</v>
      </c>
      <c r="F5779">
        <v>362.19</v>
      </c>
      <c r="G5779">
        <v>130.06</v>
      </c>
      <c r="H5779">
        <v>294.64999999999998</v>
      </c>
      <c r="I5779">
        <v>419.78</v>
      </c>
      <c r="J5779">
        <v>232.67</v>
      </c>
      <c r="K5779">
        <v>85.4</v>
      </c>
      <c r="L5779">
        <v>163.4</v>
      </c>
    </row>
    <row r="5780" spans="1:12" x14ac:dyDescent="0.25">
      <c r="A5780" s="31">
        <v>42610.666666666664</v>
      </c>
      <c r="B5780">
        <v>657.93</v>
      </c>
      <c r="C5780">
        <v>693.23</v>
      </c>
      <c r="D5780">
        <v>599.02</v>
      </c>
      <c r="E5780">
        <v>978.62</v>
      </c>
      <c r="F5780">
        <v>362.19</v>
      </c>
      <c r="G5780">
        <v>149.13</v>
      </c>
      <c r="H5780">
        <v>360.38</v>
      </c>
      <c r="I5780">
        <v>419.78</v>
      </c>
      <c r="J5780">
        <v>237.8</v>
      </c>
      <c r="K5780">
        <v>40.79</v>
      </c>
      <c r="L5780">
        <v>179.31</v>
      </c>
    </row>
    <row r="5781" spans="1:12" x14ac:dyDescent="0.25">
      <c r="A5781" s="31">
        <v>42610.708333333336</v>
      </c>
      <c r="B5781">
        <v>671.84</v>
      </c>
      <c r="C5781">
        <v>717.21</v>
      </c>
      <c r="D5781">
        <v>563.51</v>
      </c>
      <c r="E5781">
        <v>973.81</v>
      </c>
      <c r="F5781">
        <v>359.84</v>
      </c>
      <c r="G5781">
        <v>143.33000000000001</v>
      </c>
      <c r="H5781">
        <v>246.68</v>
      </c>
      <c r="I5781">
        <v>432.62</v>
      </c>
      <c r="J5781">
        <v>189.62</v>
      </c>
      <c r="K5781">
        <v>157.83000000000001</v>
      </c>
      <c r="L5781">
        <v>63.52</v>
      </c>
    </row>
    <row r="5782" spans="1:12" x14ac:dyDescent="0.25">
      <c r="A5782" s="31">
        <v>42610.75</v>
      </c>
      <c r="B5782">
        <v>671.84</v>
      </c>
      <c r="C5782">
        <v>691.05</v>
      </c>
      <c r="D5782">
        <v>519.67999999999995</v>
      </c>
      <c r="E5782">
        <v>1014.61</v>
      </c>
      <c r="F5782">
        <v>351.13</v>
      </c>
      <c r="G5782">
        <v>141.72</v>
      </c>
      <c r="H5782">
        <v>254.7</v>
      </c>
      <c r="I5782">
        <v>432.62</v>
      </c>
      <c r="J5782">
        <v>180.5</v>
      </c>
      <c r="K5782">
        <v>38.15</v>
      </c>
      <c r="L5782">
        <v>13.63</v>
      </c>
    </row>
    <row r="5783" spans="1:12" x14ac:dyDescent="0.25">
      <c r="A5783" s="31">
        <v>42610.791666666664</v>
      </c>
      <c r="B5783">
        <v>660.39</v>
      </c>
      <c r="C5783">
        <v>672.95</v>
      </c>
      <c r="D5783">
        <v>535.66999999999996</v>
      </c>
      <c r="E5783">
        <v>1008.94</v>
      </c>
      <c r="F5783">
        <v>351.13</v>
      </c>
      <c r="G5783">
        <v>140.46</v>
      </c>
      <c r="H5783">
        <v>250.68</v>
      </c>
      <c r="I5783">
        <v>443.74</v>
      </c>
      <c r="J5783">
        <v>211.05</v>
      </c>
      <c r="K5783">
        <v>46.56</v>
      </c>
      <c r="L5783">
        <v>25.46</v>
      </c>
    </row>
    <row r="5784" spans="1:12" x14ac:dyDescent="0.25">
      <c r="A5784" s="31">
        <v>42610.833333333336</v>
      </c>
      <c r="B5784">
        <v>675.57</v>
      </c>
      <c r="C5784">
        <v>657.49</v>
      </c>
      <c r="D5784">
        <v>508.35</v>
      </c>
      <c r="E5784">
        <v>1014.56</v>
      </c>
      <c r="F5784">
        <v>339.07</v>
      </c>
      <c r="G5784">
        <v>140.38</v>
      </c>
      <c r="H5784">
        <v>226.22</v>
      </c>
      <c r="I5784">
        <v>463.29</v>
      </c>
      <c r="J5784">
        <v>202.43</v>
      </c>
      <c r="K5784">
        <v>42.3</v>
      </c>
      <c r="L5784">
        <v>23.24</v>
      </c>
    </row>
    <row r="5785" spans="1:12" x14ac:dyDescent="0.25">
      <c r="A5785" s="31">
        <v>42610.875</v>
      </c>
      <c r="B5785">
        <v>663.43</v>
      </c>
      <c r="C5785">
        <v>641.55999999999995</v>
      </c>
      <c r="D5785">
        <v>465.94</v>
      </c>
      <c r="E5785">
        <v>877.82</v>
      </c>
      <c r="F5785">
        <v>318.29000000000002</v>
      </c>
      <c r="G5785">
        <v>132.71</v>
      </c>
      <c r="H5785">
        <v>200.29</v>
      </c>
      <c r="I5785">
        <v>471.85</v>
      </c>
      <c r="J5785">
        <v>203.69</v>
      </c>
      <c r="K5785">
        <v>37.979999999999997</v>
      </c>
      <c r="L5785">
        <v>21.64</v>
      </c>
    </row>
    <row r="5786" spans="1:12" x14ac:dyDescent="0.25">
      <c r="A5786" s="31">
        <v>42610.916666666664</v>
      </c>
      <c r="B5786">
        <v>663.43</v>
      </c>
      <c r="C5786">
        <v>618.54</v>
      </c>
      <c r="D5786">
        <v>419.83</v>
      </c>
      <c r="E5786">
        <v>754.27</v>
      </c>
      <c r="F5786">
        <v>300</v>
      </c>
      <c r="G5786">
        <v>116.82</v>
      </c>
      <c r="H5786">
        <v>153.59</v>
      </c>
      <c r="I5786">
        <v>493.59</v>
      </c>
      <c r="J5786">
        <v>50.41</v>
      </c>
      <c r="K5786">
        <v>54.1</v>
      </c>
      <c r="L5786">
        <v>10.43</v>
      </c>
    </row>
    <row r="5787" spans="1:12" x14ac:dyDescent="0.25">
      <c r="A5787" s="31">
        <v>42610.958333333336</v>
      </c>
      <c r="B5787">
        <v>703.54</v>
      </c>
      <c r="C5787">
        <v>584.34</v>
      </c>
      <c r="D5787">
        <v>463.19</v>
      </c>
      <c r="E5787">
        <v>641.01</v>
      </c>
      <c r="F5787">
        <v>295.58</v>
      </c>
      <c r="G5787">
        <v>113.47</v>
      </c>
      <c r="H5787">
        <v>183.68</v>
      </c>
      <c r="I5787">
        <v>470.12</v>
      </c>
      <c r="J5787">
        <v>51.29</v>
      </c>
      <c r="K5787">
        <v>52.52</v>
      </c>
      <c r="L5787">
        <v>16.21</v>
      </c>
    </row>
    <row r="5788" spans="1:12" x14ac:dyDescent="0.25">
      <c r="A5788" s="31">
        <v>42610</v>
      </c>
      <c r="B5788">
        <v>690.65</v>
      </c>
      <c r="C5788">
        <v>547.79</v>
      </c>
      <c r="D5788">
        <v>446.18</v>
      </c>
      <c r="E5788">
        <v>553.42999999999995</v>
      </c>
      <c r="F5788">
        <v>285.72000000000003</v>
      </c>
      <c r="G5788">
        <v>111.35</v>
      </c>
      <c r="H5788">
        <v>159.33000000000001</v>
      </c>
      <c r="I5788">
        <v>462.41</v>
      </c>
      <c r="J5788">
        <v>76.53</v>
      </c>
      <c r="K5788">
        <v>48.73</v>
      </c>
      <c r="L5788">
        <v>42.34</v>
      </c>
    </row>
    <row r="5789" spans="1:12" x14ac:dyDescent="0.25">
      <c r="A5789" s="31">
        <v>42611.041666666664</v>
      </c>
      <c r="B5789">
        <v>668.17</v>
      </c>
      <c r="C5789">
        <v>503.89</v>
      </c>
      <c r="D5789">
        <v>421.13</v>
      </c>
      <c r="E5789">
        <v>439.92</v>
      </c>
      <c r="F5789">
        <v>272.02</v>
      </c>
      <c r="G5789">
        <v>102.2</v>
      </c>
      <c r="H5789">
        <v>135.62</v>
      </c>
      <c r="I5789">
        <v>462.41</v>
      </c>
      <c r="J5789">
        <v>34.049999999999997</v>
      </c>
      <c r="K5789">
        <v>49.38</v>
      </c>
      <c r="L5789">
        <v>36.020000000000003</v>
      </c>
    </row>
    <row r="5790" spans="1:12" x14ac:dyDescent="0.25">
      <c r="A5790" s="31">
        <v>42611.083333333336</v>
      </c>
      <c r="B5790">
        <v>644.27</v>
      </c>
      <c r="C5790">
        <v>516.88</v>
      </c>
      <c r="D5790">
        <v>407.38</v>
      </c>
      <c r="E5790">
        <v>385.14</v>
      </c>
      <c r="F5790">
        <v>266.57</v>
      </c>
      <c r="G5790">
        <v>86.38</v>
      </c>
      <c r="H5790">
        <v>123.83</v>
      </c>
      <c r="I5790">
        <v>445.62</v>
      </c>
      <c r="J5790">
        <v>60.3</v>
      </c>
      <c r="K5790">
        <v>51.02</v>
      </c>
      <c r="L5790">
        <v>35.99</v>
      </c>
    </row>
    <row r="5791" spans="1:12" x14ac:dyDescent="0.25">
      <c r="A5791" s="31">
        <v>42611.125</v>
      </c>
      <c r="B5791">
        <v>617.35</v>
      </c>
      <c r="C5791">
        <v>527.35</v>
      </c>
      <c r="D5791">
        <v>398.49</v>
      </c>
      <c r="E5791">
        <v>490.96</v>
      </c>
      <c r="F5791">
        <v>272.61</v>
      </c>
      <c r="G5791">
        <v>68.599999999999994</v>
      </c>
      <c r="H5791">
        <v>101.74</v>
      </c>
      <c r="I5791">
        <v>452.56</v>
      </c>
      <c r="J5791">
        <v>138.91</v>
      </c>
      <c r="K5791">
        <v>51.41</v>
      </c>
      <c r="L5791">
        <v>41.21</v>
      </c>
    </row>
    <row r="5792" spans="1:12" x14ac:dyDescent="0.25">
      <c r="A5792" s="31">
        <v>42611.166666666664</v>
      </c>
      <c r="B5792">
        <v>612.33000000000004</v>
      </c>
      <c r="C5792">
        <v>546.41</v>
      </c>
      <c r="D5792">
        <v>389.26</v>
      </c>
      <c r="E5792">
        <v>507.45</v>
      </c>
      <c r="F5792">
        <v>286.67</v>
      </c>
      <c r="G5792">
        <v>69.42</v>
      </c>
      <c r="H5792">
        <v>104.26</v>
      </c>
      <c r="I5792">
        <v>447.31</v>
      </c>
      <c r="J5792">
        <v>157.83000000000001</v>
      </c>
      <c r="K5792">
        <v>53.21</v>
      </c>
      <c r="L5792">
        <v>50.26</v>
      </c>
    </row>
    <row r="5793" spans="1:12" x14ac:dyDescent="0.25">
      <c r="A5793" s="31">
        <v>42611.208333333336</v>
      </c>
      <c r="B5793">
        <v>653.26</v>
      </c>
      <c r="C5793">
        <v>574.91</v>
      </c>
      <c r="D5793">
        <v>413.02</v>
      </c>
      <c r="E5793">
        <v>408.53</v>
      </c>
      <c r="F5793">
        <v>318.52999999999997</v>
      </c>
      <c r="G5793">
        <v>102.07</v>
      </c>
      <c r="H5793">
        <v>108</v>
      </c>
      <c r="I5793">
        <v>467.85</v>
      </c>
      <c r="J5793">
        <v>107.1</v>
      </c>
      <c r="K5793">
        <v>56.38</v>
      </c>
      <c r="L5793">
        <v>64.3</v>
      </c>
    </row>
    <row r="5794" spans="1:12" x14ac:dyDescent="0.25">
      <c r="A5794" s="31">
        <v>42611.25</v>
      </c>
      <c r="B5794">
        <v>734.42</v>
      </c>
      <c r="C5794">
        <v>606.21</v>
      </c>
      <c r="D5794">
        <v>326.64999999999998</v>
      </c>
      <c r="E5794">
        <v>479.61</v>
      </c>
      <c r="F5794">
        <v>337.28</v>
      </c>
      <c r="G5794">
        <v>110.29</v>
      </c>
      <c r="H5794">
        <v>114.87</v>
      </c>
      <c r="I5794">
        <v>488.18</v>
      </c>
      <c r="J5794">
        <v>105.89</v>
      </c>
      <c r="K5794">
        <v>70.08</v>
      </c>
      <c r="L5794">
        <v>78.040000000000006</v>
      </c>
    </row>
    <row r="5795" spans="1:12" x14ac:dyDescent="0.25">
      <c r="A5795" s="31">
        <v>42611.291666666664</v>
      </c>
      <c r="B5795">
        <v>834.18</v>
      </c>
      <c r="C5795">
        <v>633.12</v>
      </c>
      <c r="D5795">
        <v>392.09</v>
      </c>
      <c r="E5795">
        <v>620.61</v>
      </c>
      <c r="F5795">
        <v>360.16</v>
      </c>
      <c r="G5795">
        <v>119.95</v>
      </c>
      <c r="H5795">
        <v>121.13</v>
      </c>
      <c r="I5795">
        <v>658.89</v>
      </c>
      <c r="J5795">
        <v>34.29</v>
      </c>
      <c r="K5795">
        <v>64.78</v>
      </c>
      <c r="L5795">
        <v>70.66</v>
      </c>
    </row>
    <row r="5796" spans="1:12" x14ac:dyDescent="0.25">
      <c r="A5796" s="31">
        <v>42611.333333333336</v>
      </c>
      <c r="B5796">
        <v>880.18</v>
      </c>
      <c r="C5796">
        <v>617.49</v>
      </c>
      <c r="D5796">
        <v>474.13</v>
      </c>
      <c r="E5796">
        <v>609.29</v>
      </c>
      <c r="F5796">
        <v>385.03</v>
      </c>
      <c r="G5796">
        <v>119.88</v>
      </c>
      <c r="H5796">
        <v>147.47999999999999</v>
      </c>
      <c r="I5796">
        <v>731.79</v>
      </c>
      <c r="J5796">
        <v>21.91</v>
      </c>
      <c r="K5796">
        <v>72.03</v>
      </c>
      <c r="L5796">
        <v>105.25</v>
      </c>
    </row>
    <row r="5797" spans="1:12" x14ac:dyDescent="0.25">
      <c r="A5797" s="31">
        <v>42611.375</v>
      </c>
      <c r="B5797">
        <v>855.3</v>
      </c>
      <c r="C5797">
        <v>696.31</v>
      </c>
      <c r="D5797">
        <v>527.24</v>
      </c>
      <c r="E5797">
        <v>783.61</v>
      </c>
      <c r="F5797">
        <v>398.89</v>
      </c>
      <c r="G5797">
        <v>131.61000000000001</v>
      </c>
      <c r="H5797">
        <v>145.21</v>
      </c>
      <c r="I5797">
        <v>654.85</v>
      </c>
      <c r="J5797">
        <v>28.97</v>
      </c>
      <c r="K5797">
        <v>61.99</v>
      </c>
      <c r="L5797">
        <v>142.86000000000001</v>
      </c>
    </row>
    <row r="5798" spans="1:12" x14ac:dyDescent="0.25">
      <c r="A5798" s="31">
        <v>42611.416666666664</v>
      </c>
      <c r="B5798">
        <v>816.97</v>
      </c>
      <c r="C5798">
        <v>733.08</v>
      </c>
      <c r="D5798">
        <v>570.28</v>
      </c>
      <c r="E5798">
        <v>862.49</v>
      </c>
      <c r="F5798">
        <v>405.43</v>
      </c>
      <c r="G5798">
        <v>130.58000000000001</v>
      </c>
      <c r="H5798">
        <v>159.85</v>
      </c>
      <c r="I5798">
        <v>596.09</v>
      </c>
      <c r="J5798">
        <v>42</v>
      </c>
      <c r="K5798">
        <v>76.53</v>
      </c>
      <c r="L5798">
        <v>170.39</v>
      </c>
    </row>
    <row r="5799" spans="1:12" x14ac:dyDescent="0.25">
      <c r="A5799" s="31">
        <v>42611.458333333336</v>
      </c>
      <c r="B5799">
        <v>816.97</v>
      </c>
      <c r="C5799">
        <v>770.92</v>
      </c>
      <c r="D5799">
        <v>584.80999999999995</v>
      </c>
      <c r="E5799">
        <v>922.66</v>
      </c>
      <c r="F5799">
        <v>405.43</v>
      </c>
      <c r="G5799">
        <v>134.69999999999999</v>
      </c>
      <c r="H5799">
        <v>219.47</v>
      </c>
      <c r="I5799">
        <v>555.4</v>
      </c>
      <c r="J5799">
        <v>71.930000000000007</v>
      </c>
      <c r="K5799">
        <v>61.69</v>
      </c>
      <c r="L5799">
        <v>140.29</v>
      </c>
    </row>
    <row r="5800" spans="1:12" x14ac:dyDescent="0.25">
      <c r="A5800" s="31">
        <v>42611.5</v>
      </c>
      <c r="B5800">
        <v>784.35</v>
      </c>
      <c r="C5800">
        <v>786.98</v>
      </c>
      <c r="D5800">
        <v>557.07000000000005</v>
      </c>
      <c r="E5800">
        <v>950.21</v>
      </c>
      <c r="F5800">
        <v>405.43</v>
      </c>
      <c r="G5800">
        <v>123.71</v>
      </c>
      <c r="H5800">
        <v>214.17</v>
      </c>
      <c r="I5800">
        <v>520.23</v>
      </c>
      <c r="J5800">
        <v>67</v>
      </c>
      <c r="K5800">
        <v>129.94</v>
      </c>
      <c r="L5800">
        <v>203.54</v>
      </c>
    </row>
    <row r="5801" spans="1:12" x14ac:dyDescent="0.25">
      <c r="A5801" s="31">
        <v>42611.541666666664</v>
      </c>
      <c r="B5801">
        <v>670.42</v>
      </c>
      <c r="C5801">
        <v>777.09</v>
      </c>
      <c r="D5801">
        <v>574.02</v>
      </c>
      <c r="E5801">
        <v>1019.76</v>
      </c>
      <c r="F5801">
        <v>405.43</v>
      </c>
      <c r="G5801">
        <v>145.04</v>
      </c>
      <c r="H5801">
        <v>209.72</v>
      </c>
      <c r="I5801">
        <v>549.66999999999996</v>
      </c>
      <c r="J5801">
        <v>130.31</v>
      </c>
      <c r="K5801">
        <v>196.15</v>
      </c>
      <c r="L5801">
        <v>213.97</v>
      </c>
    </row>
    <row r="5802" spans="1:12" x14ac:dyDescent="0.25">
      <c r="A5802" s="31">
        <v>42611.583333333336</v>
      </c>
      <c r="B5802">
        <v>628.99</v>
      </c>
      <c r="C5802">
        <v>766.78</v>
      </c>
      <c r="D5802">
        <v>608.29</v>
      </c>
      <c r="E5802">
        <v>969.15</v>
      </c>
      <c r="F5802">
        <v>405.43</v>
      </c>
      <c r="G5802">
        <v>154.03</v>
      </c>
      <c r="H5802">
        <v>217.64</v>
      </c>
      <c r="I5802">
        <v>542.63</v>
      </c>
      <c r="J5802">
        <v>139.97</v>
      </c>
      <c r="K5802">
        <v>201.45</v>
      </c>
      <c r="L5802">
        <v>206.51</v>
      </c>
    </row>
    <row r="5803" spans="1:12" x14ac:dyDescent="0.25">
      <c r="A5803" s="31">
        <v>42611.625</v>
      </c>
      <c r="B5803">
        <v>610.48</v>
      </c>
      <c r="C5803">
        <v>766.78</v>
      </c>
      <c r="D5803">
        <v>623</v>
      </c>
      <c r="E5803">
        <v>963.98</v>
      </c>
      <c r="F5803">
        <v>405.43</v>
      </c>
      <c r="G5803">
        <v>166.99</v>
      </c>
      <c r="H5803">
        <v>226.54</v>
      </c>
      <c r="I5803">
        <v>560.57000000000005</v>
      </c>
      <c r="J5803">
        <v>87</v>
      </c>
      <c r="K5803">
        <v>194.08</v>
      </c>
      <c r="L5803">
        <v>219.04</v>
      </c>
    </row>
    <row r="5804" spans="1:12" x14ac:dyDescent="0.25">
      <c r="A5804" s="31">
        <v>42611.666666666664</v>
      </c>
      <c r="B5804">
        <v>598.86</v>
      </c>
      <c r="C5804">
        <v>764.04</v>
      </c>
      <c r="D5804">
        <v>703.38</v>
      </c>
      <c r="E5804">
        <v>966.14</v>
      </c>
      <c r="F5804">
        <v>396.27</v>
      </c>
      <c r="G5804">
        <v>195.81</v>
      </c>
      <c r="H5804">
        <v>235.09</v>
      </c>
      <c r="I5804">
        <v>570.48</v>
      </c>
      <c r="J5804">
        <v>50.96</v>
      </c>
      <c r="K5804">
        <v>190.64</v>
      </c>
      <c r="L5804">
        <v>175.71</v>
      </c>
    </row>
    <row r="5805" spans="1:12" x14ac:dyDescent="0.25">
      <c r="A5805" s="31">
        <v>42611.708333333336</v>
      </c>
      <c r="B5805">
        <v>607.28</v>
      </c>
      <c r="C5805">
        <v>719.97</v>
      </c>
      <c r="D5805">
        <v>675.93</v>
      </c>
      <c r="E5805">
        <v>954.05</v>
      </c>
      <c r="F5805">
        <v>381.36</v>
      </c>
      <c r="G5805">
        <v>195.81</v>
      </c>
      <c r="H5805">
        <v>224.57</v>
      </c>
      <c r="I5805">
        <v>559.41</v>
      </c>
      <c r="J5805">
        <v>62.59</v>
      </c>
      <c r="K5805">
        <v>190.64</v>
      </c>
      <c r="L5805">
        <v>165.81</v>
      </c>
    </row>
    <row r="5806" spans="1:12" x14ac:dyDescent="0.25">
      <c r="A5806" s="31">
        <v>42611.75</v>
      </c>
      <c r="B5806">
        <v>600.79</v>
      </c>
      <c r="C5806">
        <v>732.44</v>
      </c>
      <c r="D5806">
        <v>654.52</v>
      </c>
      <c r="E5806">
        <v>849.28</v>
      </c>
      <c r="F5806">
        <v>361.71</v>
      </c>
      <c r="G5806">
        <v>207.71</v>
      </c>
      <c r="H5806">
        <v>233.77</v>
      </c>
      <c r="I5806">
        <v>519.17999999999995</v>
      </c>
      <c r="J5806">
        <v>96.69</v>
      </c>
      <c r="K5806">
        <v>191.66</v>
      </c>
      <c r="L5806">
        <v>160.22999999999999</v>
      </c>
    </row>
    <row r="5807" spans="1:12" x14ac:dyDescent="0.25">
      <c r="A5807" s="31">
        <v>42611.791666666664</v>
      </c>
      <c r="B5807">
        <v>589.14</v>
      </c>
      <c r="C5807">
        <v>709.43</v>
      </c>
      <c r="D5807">
        <v>653.04999999999995</v>
      </c>
      <c r="E5807">
        <v>776.8</v>
      </c>
      <c r="F5807">
        <v>347.94</v>
      </c>
      <c r="G5807">
        <v>213.94</v>
      </c>
      <c r="H5807">
        <v>220.07</v>
      </c>
      <c r="I5807">
        <v>732.37</v>
      </c>
      <c r="J5807">
        <v>150.56</v>
      </c>
      <c r="K5807">
        <v>94.73</v>
      </c>
      <c r="L5807">
        <v>160.28</v>
      </c>
    </row>
    <row r="5808" spans="1:12" x14ac:dyDescent="0.25">
      <c r="A5808" s="31">
        <v>42611.833333333336</v>
      </c>
      <c r="B5808">
        <v>607.16</v>
      </c>
      <c r="C5808">
        <v>705.5</v>
      </c>
      <c r="D5808">
        <v>630.54</v>
      </c>
      <c r="E5808">
        <v>738.9</v>
      </c>
      <c r="F5808">
        <v>334.24</v>
      </c>
      <c r="G5808">
        <v>191.32</v>
      </c>
      <c r="H5808">
        <v>182.13</v>
      </c>
      <c r="I5808">
        <v>779.32</v>
      </c>
      <c r="J5808">
        <v>86.48</v>
      </c>
      <c r="K5808">
        <v>57.69</v>
      </c>
      <c r="L5808">
        <v>118.53</v>
      </c>
    </row>
    <row r="5809" spans="1:12" x14ac:dyDescent="0.25">
      <c r="A5809" s="31">
        <v>42611.875</v>
      </c>
      <c r="B5809">
        <v>590.21</v>
      </c>
      <c r="C5809">
        <v>678.62</v>
      </c>
      <c r="D5809">
        <v>593.48</v>
      </c>
      <c r="E5809">
        <v>599.48</v>
      </c>
      <c r="F5809">
        <v>329.85</v>
      </c>
      <c r="G5809">
        <v>166.82</v>
      </c>
      <c r="H5809">
        <v>202.61</v>
      </c>
      <c r="I5809">
        <v>801.04</v>
      </c>
      <c r="J5809">
        <v>95.54</v>
      </c>
      <c r="K5809">
        <v>76.040000000000006</v>
      </c>
      <c r="L5809">
        <v>71.489999999999995</v>
      </c>
    </row>
    <row r="5810" spans="1:12" x14ac:dyDescent="0.25">
      <c r="A5810" s="31">
        <v>42611.916666666664</v>
      </c>
      <c r="B5810">
        <v>583.15</v>
      </c>
      <c r="C5810">
        <v>686.21</v>
      </c>
      <c r="D5810">
        <v>549.47</v>
      </c>
      <c r="E5810">
        <v>600.04</v>
      </c>
      <c r="F5810">
        <v>313.56</v>
      </c>
      <c r="G5810">
        <v>168.1</v>
      </c>
      <c r="H5810">
        <v>210.91</v>
      </c>
      <c r="I5810">
        <v>758.59</v>
      </c>
      <c r="J5810">
        <v>57.47</v>
      </c>
      <c r="K5810">
        <v>74.069999999999993</v>
      </c>
      <c r="L5810">
        <v>26.56</v>
      </c>
    </row>
    <row r="5811" spans="1:12" x14ac:dyDescent="0.25">
      <c r="A5811" s="31">
        <v>42611.958333333336</v>
      </c>
      <c r="B5811">
        <v>599.66</v>
      </c>
      <c r="C5811">
        <v>690.15</v>
      </c>
      <c r="D5811">
        <v>542.62</v>
      </c>
      <c r="E5811">
        <v>580.99</v>
      </c>
      <c r="F5811">
        <v>296.35000000000002</v>
      </c>
      <c r="G5811">
        <v>136.38999999999999</v>
      </c>
      <c r="H5811">
        <v>183.34</v>
      </c>
      <c r="I5811">
        <v>704.29</v>
      </c>
      <c r="J5811">
        <v>24.39</v>
      </c>
      <c r="K5811">
        <v>78.150000000000006</v>
      </c>
      <c r="L5811">
        <v>23.71</v>
      </c>
    </row>
    <row r="5812" spans="1:12" x14ac:dyDescent="0.25">
      <c r="A5812" s="31">
        <v>42611</v>
      </c>
      <c r="B5812">
        <v>594.82000000000005</v>
      </c>
      <c r="C5812">
        <v>641.95000000000005</v>
      </c>
      <c r="D5812">
        <v>531.34</v>
      </c>
      <c r="E5812">
        <v>575.29</v>
      </c>
      <c r="F5812">
        <v>281.18</v>
      </c>
      <c r="G5812">
        <v>122.78</v>
      </c>
      <c r="H5812">
        <v>153.68</v>
      </c>
      <c r="I5812">
        <v>687.04</v>
      </c>
      <c r="J5812">
        <v>90.22</v>
      </c>
      <c r="K5812">
        <v>74.83</v>
      </c>
      <c r="L5812">
        <v>63.01</v>
      </c>
    </row>
    <row r="5813" spans="1:12" x14ac:dyDescent="0.25">
      <c r="A5813" s="31">
        <v>42612.041666666664</v>
      </c>
      <c r="B5813">
        <v>611.02</v>
      </c>
      <c r="C5813">
        <v>641.95000000000005</v>
      </c>
      <c r="D5813">
        <v>560.66</v>
      </c>
      <c r="E5813">
        <v>540.91999999999996</v>
      </c>
      <c r="F5813">
        <v>269.55</v>
      </c>
      <c r="G5813">
        <v>119.58</v>
      </c>
      <c r="H5813">
        <v>169.24</v>
      </c>
      <c r="I5813">
        <v>621.58000000000004</v>
      </c>
      <c r="J5813">
        <v>61.42</v>
      </c>
      <c r="K5813">
        <v>76.38</v>
      </c>
      <c r="L5813">
        <v>61.13</v>
      </c>
    </row>
    <row r="5814" spans="1:12" x14ac:dyDescent="0.25">
      <c r="A5814" s="31">
        <v>42612.083333333336</v>
      </c>
      <c r="B5814">
        <v>568.11</v>
      </c>
      <c r="C5814">
        <v>640.07000000000005</v>
      </c>
      <c r="D5814">
        <v>560.66</v>
      </c>
      <c r="E5814">
        <v>629.04</v>
      </c>
      <c r="F5814">
        <v>263.87</v>
      </c>
      <c r="G5814">
        <v>100.14</v>
      </c>
      <c r="H5814">
        <v>143.91</v>
      </c>
      <c r="I5814">
        <v>621.58000000000004</v>
      </c>
      <c r="J5814">
        <v>52.37</v>
      </c>
      <c r="K5814">
        <v>78.3</v>
      </c>
      <c r="L5814">
        <v>57.21</v>
      </c>
    </row>
    <row r="5815" spans="1:12" x14ac:dyDescent="0.25">
      <c r="A5815" s="31">
        <v>42612.125</v>
      </c>
      <c r="B5815">
        <v>547.70000000000005</v>
      </c>
      <c r="C5815">
        <v>645.39</v>
      </c>
      <c r="D5815">
        <v>560.66</v>
      </c>
      <c r="E5815">
        <v>677.74</v>
      </c>
      <c r="F5815">
        <v>263.87</v>
      </c>
      <c r="G5815">
        <v>89.23</v>
      </c>
      <c r="H5815">
        <v>146.79</v>
      </c>
      <c r="I5815">
        <v>621.58000000000004</v>
      </c>
      <c r="J5815">
        <v>48.76</v>
      </c>
      <c r="K5815">
        <v>78.61</v>
      </c>
      <c r="L5815">
        <v>52.42</v>
      </c>
    </row>
    <row r="5816" spans="1:12" x14ac:dyDescent="0.25">
      <c r="A5816" s="31">
        <v>42612.166666666664</v>
      </c>
      <c r="B5816">
        <v>559.49</v>
      </c>
      <c r="C5816">
        <v>659.38</v>
      </c>
      <c r="D5816">
        <v>560.66</v>
      </c>
      <c r="E5816">
        <v>747.12</v>
      </c>
      <c r="F5816">
        <v>275.52999999999997</v>
      </c>
      <c r="G5816">
        <v>88.32</v>
      </c>
      <c r="H5816">
        <v>147.83000000000001</v>
      </c>
      <c r="I5816">
        <v>621.58000000000004</v>
      </c>
      <c r="J5816">
        <v>62.45</v>
      </c>
      <c r="K5816">
        <v>81.98</v>
      </c>
      <c r="L5816">
        <v>58.61</v>
      </c>
    </row>
    <row r="5817" spans="1:12" x14ac:dyDescent="0.25">
      <c r="A5817" s="31">
        <v>42612.208333333336</v>
      </c>
      <c r="B5817">
        <v>602.42999999999995</v>
      </c>
      <c r="C5817">
        <v>660.73</v>
      </c>
      <c r="D5817">
        <v>410.21</v>
      </c>
      <c r="E5817">
        <v>743.8</v>
      </c>
      <c r="F5817">
        <v>311.85000000000002</v>
      </c>
      <c r="G5817">
        <v>119.62</v>
      </c>
      <c r="H5817">
        <v>172.56</v>
      </c>
      <c r="I5817">
        <v>636.44000000000005</v>
      </c>
      <c r="J5817">
        <v>44.02</v>
      </c>
      <c r="K5817">
        <v>97.55</v>
      </c>
      <c r="L5817">
        <v>70.94</v>
      </c>
    </row>
    <row r="5818" spans="1:12" x14ac:dyDescent="0.25">
      <c r="A5818" s="31">
        <v>42612.25</v>
      </c>
      <c r="B5818">
        <v>673.72</v>
      </c>
      <c r="C5818">
        <v>662.4</v>
      </c>
      <c r="D5818">
        <v>417.68</v>
      </c>
      <c r="E5818">
        <v>757.74</v>
      </c>
      <c r="F5818">
        <v>330.91</v>
      </c>
      <c r="G5818">
        <v>141.08000000000001</v>
      </c>
      <c r="H5818">
        <v>171.67</v>
      </c>
      <c r="I5818">
        <v>610.69000000000005</v>
      </c>
      <c r="J5818">
        <v>60.53</v>
      </c>
      <c r="K5818">
        <v>87.89</v>
      </c>
      <c r="L5818">
        <v>86.68</v>
      </c>
    </row>
    <row r="5819" spans="1:12" x14ac:dyDescent="0.25">
      <c r="A5819" s="31">
        <v>42612.291666666664</v>
      </c>
      <c r="B5819">
        <v>706.77</v>
      </c>
      <c r="C5819">
        <v>698.29</v>
      </c>
      <c r="D5819">
        <v>432.34</v>
      </c>
      <c r="E5819">
        <v>890.93</v>
      </c>
      <c r="F5819">
        <v>356.42</v>
      </c>
      <c r="G5819">
        <v>143.81</v>
      </c>
      <c r="H5819">
        <v>156.80000000000001</v>
      </c>
      <c r="I5819">
        <v>621.16</v>
      </c>
      <c r="J5819">
        <v>60.91</v>
      </c>
      <c r="K5819">
        <v>76.84</v>
      </c>
      <c r="L5819">
        <v>34.409999999999997</v>
      </c>
    </row>
    <row r="5820" spans="1:12" x14ac:dyDescent="0.25">
      <c r="A5820" s="31">
        <v>42612.333333333336</v>
      </c>
      <c r="B5820">
        <v>724.82</v>
      </c>
      <c r="C5820">
        <v>686.63</v>
      </c>
      <c r="D5820">
        <v>473.85</v>
      </c>
      <c r="E5820">
        <v>938.94</v>
      </c>
      <c r="F5820">
        <v>376.83</v>
      </c>
      <c r="G5820">
        <v>163.78</v>
      </c>
      <c r="H5820">
        <v>175.77</v>
      </c>
      <c r="I5820">
        <v>640.62</v>
      </c>
      <c r="J5820">
        <v>111.42</v>
      </c>
      <c r="K5820">
        <v>78.92</v>
      </c>
      <c r="L5820">
        <v>56.61</v>
      </c>
    </row>
    <row r="5821" spans="1:12" x14ac:dyDescent="0.25">
      <c r="A5821" s="31">
        <v>42612.375</v>
      </c>
      <c r="B5821">
        <v>748.76</v>
      </c>
      <c r="C5821">
        <v>724.34</v>
      </c>
      <c r="D5821">
        <v>515.33000000000004</v>
      </c>
      <c r="E5821">
        <v>888.34</v>
      </c>
      <c r="F5821">
        <v>389.36</v>
      </c>
      <c r="G5821">
        <v>160.24</v>
      </c>
      <c r="H5821">
        <v>182.46</v>
      </c>
      <c r="I5821">
        <v>654.97</v>
      </c>
      <c r="J5821">
        <v>127.22</v>
      </c>
      <c r="K5821">
        <v>79.61</v>
      </c>
      <c r="L5821">
        <v>82.35</v>
      </c>
    </row>
    <row r="5822" spans="1:12" x14ac:dyDescent="0.25">
      <c r="A5822" s="31">
        <v>42612.416666666664</v>
      </c>
      <c r="B5822">
        <v>772.71</v>
      </c>
      <c r="C5822">
        <v>752.82</v>
      </c>
      <c r="D5822">
        <v>512.96</v>
      </c>
      <c r="E5822">
        <v>948.07</v>
      </c>
      <c r="F5822">
        <v>397.87</v>
      </c>
      <c r="G5822">
        <v>150.55000000000001</v>
      </c>
      <c r="H5822">
        <v>140.79</v>
      </c>
      <c r="I5822">
        <v>672.39</v>
      </c>
      <c r="J5822">
        <v>62.28</v>
      </c>
      <c r="K5822">
        <v>171.12</v>
      </c>
      <c r="L5822">
        <v>101.96</v>
      </c>
    </row>
    <row r="5823" spans="1:12" x14ac:dyDescent="0.25">
      <c r="A5823" s="31">
        <v>42612.458333333336</v>
      </c>
      <c r="B5823">
        <v>791.87</v>
      </c>
      <c r="C5823">
        <v>797.15</v>
      </c>
      <c r="D5823">
        <v>562.19000000000005</v>
      </c>
      <c r="E5823">
        <v>1050.6099999999999</v>
      </c>
      <c r="F5823">
        <v>412.38</v>
      </c>
      <c r="G5823">
        <v>149.29</v>
      </c>
      <c r="H5823">
        <v>173.64</v>
      </c>
      <c r="I5823">
        <v>685.33</v>
      </c>
      <c r="J5823">
        <v>33.58</v>
      </c>
      <c r="K5823">
        <v>169.78</v>
      </c>
      <c r="L5823">
        <v>101.04</v>
      </c>
    </row>
    <row r="5824" spans="1:12" x14ac:dyDescent="0.25">
      <c r="A5824" s="31">
        <v>42612.5</v>
      </c>
      <c r="B5824">
        <v>814.33</v>
      </c>
      <c r="C5824">
        <v>797.15</v>
      </c>
      <c r="D5824">
        <v>565.59</v>
      </c>
      <c r="E5824">
        <v>1120.08</v>
      </c>
      <c r="F5824">
        <v>412.38</v>
      </c>
      <c r="G5824">
        <v>154.72999999999999</v>
      </c>
      <c r="H5824">
        <v>229.98</v>
      </c>
      <c r="I5824">
        <v>678.59</v>
      </c>
      <c r="J5824">
        <v>55.95</v>
      </c>
      <c r="K5824">
        <v>171.5</v>
      </c>
      <c r="L5824">
        <v>80.84</v>
      </c>
    </row>
    <row r="5825" spans="1:12" x14ac:dyDescent="0.25">
      <c r="A5825" s="31">
        <v>42612.541666666664</v>
      </c>
      <c r="B5825">
        <v>767.32</v>
      </c>
      <c r="C5825">
        <v>857.18</v>
      </c>
      <c r="D5825">
        <v>570.21</v>
      </c>
      <c r="E5825">
        <v>1037.05</v>
      </c>
      <c r="F5825">
        <v>412.38</v>
      </c>
      <c r="G5825">
        <v>153.09</v>
      </c>
      <c r="H5825">
        <v>278.60000000000002</v>
      </c>
      <c r="I5825">
        <v>652.62</v>
      </c>
      <c r="J5825">
        <v>70.73</v>
      </c>
      <c r="K5825">
        <v>173.79</v>
      </c>
      <c r="L5825">
        <v>51.35</v>
      </c>
    </row>
    <row r="5826" spans="1:12" x14ac:dyDescent="0.25">
      <c r="A5826" s="31">
        <v>42612.583333333336</v>
      </c>
      <c r="B5826">
        <v>741.46</v>
      </c>
      <c r="C5826">
        <v>874.53</v>
      </c>
      <c r="D5826">
        <v>600.79999999999995</v>
      </c>
      <c r="E5826">
        <v>793.95</v>
      </c>
      <c r="F5826">
        <v>412.86</v>
      </c>
      <c r="G5826">
        <v>169.7</v>
      </c>
      <c r="H5826">
        <v>287.60000000000002</v>
      </c>
      <c r="I5826">
        <v>608.84</v>
      </c>
      <c r="J5826">
        <v>32.020000000000003</v>
      </c>
      <c r="K5826">
        <v>71.13</v>
      </c>
      <c r="L5826">
        <v>51.43</v>
      </c>
    </row>
    <row r="5827" spans="1:12" x14ac:dyDescent="0.25">
      <c r="A5827" s="31">
        <v>42612.625</v>
      </c>
      <c r="B5827">
        <v>690.19</v>
      </c>
      <c r="C5827">
        <v>865.1</v>
      </c>
      <c r="D5827">
        <v>618.51</v>
      </c>
      <c r="E5827">
        <v>797.18</v>
      </c>
      <c r="F5827">
        <v>412.86</v>
      </c>
      <c r="G5827">
        <v>173.8</v>
      </c>
      <c r="H5827">
        <v>256.83999999999997</v>
      </c>
      <c r="I5827">
        <v>537.14</v>
      </c>
      <c r="J5827">
        <v>52.69</v>
      </c>
      <c r="K5827">
        <v>72.22</v>
      </c>
      <c r="L5827">
        <v>40.67</v>
      </c>
    </row>
    <row r="5828" spans="1:12" x14ac:dyDescent="0.25">
      <c r="A5828" s="31">
        <v>42612.666666666664</v>
      </c>
      <c r="B5828">
        <v>683.79</v>
      </c>
      <c r="C5828">
        <v>851.86</v>
      </c>
      <c r="D5828">
        <v>675.07</v>
      </c>
      <c r="E5828">
        <v>821.57</v>
      </c>
      <c r="F5828">
        <v>407.6</v>
      </c>
      <c r="G5828">
        <v>189.42</v>
      </c>
      <c r="H5828">
        <v>247.56</v>
      </c>
      <c r="I5828">
        <v>518.33000000000004</v>
      </c>
      <c r="J5828">
        <v>69.48</v>
      </c>
      <c r="K5828">
        <v>137.57</v>
      </c>
      <c r="L5828">
        <v>40.35</v>
      </c>
    </row>
    <row r="5829" spans="1:12" x14ac:dyDescent="0.25">
      <c r="A5829" s="31">
        <v>42612.708333333336</v>
      </c>
      <c r="B5829">
        <v>673.63</v>
      </c>
      <c r="C5829">
        <v>851.86</v>
      </c>
      <c r="D5829">
        <v>696.73</v>
      </c>
      <c r="E5829">
        <v>752.58</v>
      </c>
      <c r="F5829">
        <v>388</v>
      </c>
      <c r="G5829">
        <v>189.42</v>
      </c>
      <c r="H5829">
        <v>239.55</v>
      </c>
      <c r="I5829">
        <v>502.3</v>
      </c>
      <c r="J5829">
        <v>26.81</v>
      </c>
      <c r="K5829">
        <v>153.91999999999999</v>
      </c>
      <c r="L5829">
        <v>121.74</v>
      </c>
    </row>
    <row r="5830" spans="1:12" x14ac:dyDescent="0.25">
      <c r="A5830" s="31">
        <v>42612.75</v>
      </c>
      <c r="B5830">
        <v>666.71</v>
      </c>
      <c r="C5830">
        <v>810.75</v>
      </c>
      <c r="D5830">
        <v>688.29</v>
      </c>
      <c r="E5830">
        <v>762.64</v>
      </c>
      <c r="F5830">
        <v>369.35</v>
      </c>
      <c r="G5830">
        <v>186.22</v>
      </c>
      <c r="H5830">
        <v>230.34</v>
      </c>
      <c r="I5830">
        <v>496.31</v>
      </c>
      <c r="J5830">
        <v>115.29</v>
      </c>
      <c r="K5830">
        <v>154.13</v>
      </c>
      <c r="L5830">
        <v>128.78</v>
      </c>
    </row>
    <row r="5831" spans="1:12" x14ac:dyDescent="0.25">
      <c r="A5831" s="31">
        <v>42612.791666666664</v>
      </c>
      <c r="B5831">
        <v>667.86</v>
      </c>
      <c r="C5831">
        <v>793.6</v>
      </c>
      <c r="D5831">
        <v>686.46</v>
      </c>
      <c r="E5831">
        <v>778.64</v>
      </c>
      <c r="F5831">
        <v>360.94</v>
      </c>
      <c r="G5831">
        <v>197.7</v>
      </c>
      <c r="H5831">
        <v>238.55</v>
      </c>
      <c r="I5831">
        <v>501.08</v>
      </c>
      <c r="J5831">
        <v>71.150000000000006</v>
      </c>
      <c r="K5831">
        <v>76.19</v>
      </c>
      <c r="L5831">
        <v>119.24</v>
      </c>
    </row>
    <row r="5832" spans="1:12" x14ac:dyDescent="0.25">
      <c r="A5832" s="31">
        <v>42612.833333333336</v>
      </c>
      <c r="B5832">
        <v>664.54</v>
      </c>
      <c r="C5832">
        <v>764.76</v>
      </c>
      <c r="D5832">
        <v>657.29</v>
      </c>
      <c r="E5832">
        <v>809.16</v>
      </c>
      <c r="F5832">
        <v>353.72</v>
      </c>
      <c r="G5832">
        <v>160.84</v>
      </c>
      <c r="H5832">
        <v>228.69</v>
      </c>
      <c r="I5832">
        <v>577.67999999999995</v>
      </c>
      <c r="J5832">
        <v>94.01</v>
      </c>
      <c r="K5832">
        <v>142.58000000000001</v>
      </c>
      <c r="L5832">
        <v>85.22</v>
      </c>
    </row>
    <row r="5833" spans="1:12" x14ac:dyDescent="0.25">
      <c r="A5833" s="31">
        <v>42612.875</v>
      </c>
      <c r="B5833">
        <v>632.38</v>
      </c>
      <c r="C5833">
        <v>737.05</v>
      </c>
      <c r="D5833">
        <v>631.4</v>
      </c>
      <c r="E5833">
        <v>739.06</v>
      </c>
      <c r="F5833">
        <v>349.9</v>
      </c>
      <c r="G5833">
        <v>150.41999999999999</v>
      </c>
      <c r="H5833">
        <v>202.26</v>
      </c>
      <c r="I5833">
        <v>593.04999999999995</v>
      </c>
      <c r="J5833">
        <v>92.08</v>
      </c>
      <c r="K5833">
        <v>67.8</v>
      </c>
      <c r="L5833">
        <v>99.32</v>
      </c>
    </row>
    <row r="5834" spans="1:12" x14ac:dyDescent="0.25">
      <c r="A5834" s="31">
        <v>42612.916666666664</v>
      </c>
      <c r="B5834">
        <v>602.80999999999995</v>
      </c>
      <c r="C5834">
        <v>705.97</v>
      </c>
      <c r="D5834">
        <v>615.1</v>
      </c>
      <c r="E5834">
        <v>633.30999999999995</v>
      </c>
      <c r="F5834">
        <v>334.85</v>
      </c>
      <c r="G5834">
        <v>146.04</v>
      </c>
      <c r="H5834">
        <v>196.3</v>
      </c>
      <c r="I5834">
        <v>657.4</v>
      </c>
      <c r="J5834">
        <v>102.42</v>
      </c>
      <c r="K5834">
        <v>71.58</v>
      </c>
      <c r="L5834">
        <v>20.11</v>
      </c>
    </row>
    <row r="5835" spans="1:12" x14ac:dyDescent="0.25">
      <c r="A5835" s="31">
        <v>42612.958333333336</v>
      </c>
      <c r="B5835">
        <v>577.5</v>
      </c>
      <c r="C5835">
        <v>721.47</v>
      </c>
      <c r="D5835">
        <v>631.77</v>
      </c>
      <c r="E5835">
        <v>569.70000000000005</v>
      </c>
      <c r="F5835">
        <v>307.72000000000003</v>
      </c>
      <c r="G5835">
        <v>137.81</v>
      </c>
      <c r="H5835">
        <v>218.75</v>
      </c>
      <c r="I5835">
        <v>618.67999999999995</v>
      </c>
      <c r="J5835">
        <v>65.91</v>
      </c>
      <c r="K5835">
        <v>75.86</v>
      </c>
      <c r="L5835">
        <v>19.87</v>
      </c>
    </row>
    <row r="5836" spans="1:12" x14ac:dyDescent="0.25">
      <c r="A5836" s="31">
        <v>42612</v>
      </c>
      <c r="B5836">
        <v>520.25</v>
      </c>
      <c r="C5836">
        <v>703.78</v>
      </c>
      <c r="D5836">
        <v>642.71</v>
      </c>
      <c r="E5836">
        <v>440.08</v>
      </c>
      <c r="F5836">
        <v>293.64</v>
      </c>
      <c r="G5836">
        <v>120.76</v>
      </c>
      <c r="H5836">
        <v>205.94</v>
      </c>
      <c r="I5836">
        <v>612.02</v>
      </c>
      <c r="J5836">
        <v>47.19</v>
      </c>
      <c r="K5836">
        <v>75.260000000000005</v>
      </c>
      <c r="L5836">
        <v>61.4</v>
      </c>
    </row>
    <row r="5837" spans="1:12" x14ac:dyDescent="0.25">
      <c r="A5837" s="31">
        <v>42613.041666666664</v>
      </c>
      <c r="B5837">
        <v>481.92</v>
      </c>
      <c r="C5837">
        <v>702.48</v>
      </c>
      <c r="D5837">
        <v>620.1</v>
      </c>
      <c r="E5837">
        <v>532.73</v>
      </c>
      <c r="F5837">
        <v>280.11</v>
      </c>
      <c r="G5837">
        <v>87.17</v>
      </c>
      <c r="H5837">
        <v>176.45</v>
      </c>
      <c r="I5837">
        <v>603.29</v>
      </c>
      <c r="J5837">
        <v>58.69</v>
      </c>
      <c r="K5837">
        <v>63.81</v>
      </c>
      <c r="L5837">
        <v>59.8</v>
      </c>
    </row>
    <row r="5838" spans="1:12" x14ac:dyDescent="0.25">
      <c r="A5838" s="31">
        <v>42613.083333333336</v>
      </c>
      <c r="B5838">
        <v>475.6</v>
      </c>
      <c r="C5838">
        <v>708.09</v>
      </c>
      <c r="D5838">
        <v>617.21</v>
      </c>
      <c r="E5838">
        <v>596.37</v>
      </c>
      <c r="F5838">
        <v>280.11</v>
      </c>
      <c r="G5838">
        <v>77.86</v>
      </c>
      <c r="H5838">
        <v>167.14</v>
      </c>
      <c r="I5838">
        <v>590.39</v>
      </c>
      <c r="J5838">
        <v>61.44</v>
      </c>
      <c r="K5838">
        <v>61.1</v>
      </c>
      <c r="L5838">
        <v>56.56</v>
      </c>
    </row>
    <row r="5839" spans="1:12" x14ac:dyDescent="0.25">
      <c r="A5839" s="31">
        <v>42613.125</v>
      </c>
      <c r="B5839">
        <v>484.93</v>
      </c>
      <c r="C5839">
        <v>708.09</v>
      </c>
      <c r="D5839">
        <v>617.21</v>
      </c>
      <c r="E5839">
        <v>644.89</v>
      </c>
      <c r="F5839">
        <v>280.11</v>
      </c>
      <c r="G5839">
        <v>87.61</v>
      </c>
      <c r="H5839">
        <v>171.23</v>
      </c>
      <c r="I5839">
        <v>605.79999999999995</v>
      </c>
      <c r="J5839">
        <v>65.349999999999994</v>
      </c>
      <c r="K5839">
        <v>62.35</v>
      </c>
      <c r="L5839">
        <v>57.65</v>
      </c>
    </row>
    <row r="5840" spans="1:12" x14ac:dyDescent="0.25">
      <c r="A5840" s="31">
        <v>42613.166666666664</v>
      </c>
      <c r="B5840">
        <v>475.92</v>
      </c>
      <c r="C5840">
        <v>727.49</v>
      </c>
      <c r="D5840">
        <v>638.25</v>
      </c>
      <c r="E5840">
        <v>744.64</v>
      </c>
      <c r="F5840">
        <v>293.77999999999997</v>
      </c>
      <c r="G5840">
        <v>82.93</v>
      </c>
      <c r="H5840">
        <v>165.23</v>
      </c>
      <c r="I5840">
        <v>622.36</v>
      </c>
      <c r="J5840">
        <v>117.65</v>
      </c>
      <c r="K5840">
        <v>65.02</v>
      </c>
      <c r="L5840">
        <v>63.95</v>
      </c>
    </row>
    <row r="5841" spans="1:12" x14ac:dyDescent="0.25">
      <c r="A5841" s="31">
        <v>42613.208333333336</v>
      </c>
      <c r="B5841">
        <v>496.04</v>
      </c>
      <c r="C5841">
        <v>752.14</v>
      </c>
      <c r="D5841">
        <v>666.11</v>
      </c>
      <c r="E5841">
        <v>685.79</v>
      </c>
      <c r="F5841">
        <v>327.38</v>
      </c>
      <c r="G5841">
        <v>99.06</v>
      </c>
      <c r="H5841">
        <v>178</v>
      </c>
      <c r="I5841">
        <v>642.55999999999995</v>
      </c>
      <c r="J5841">
        <v>173.59</v>
      </c>
      <c r="K5841">
        <v>58.47</v>
      </c>
      <c r="L5841">
        <v>79.52</v>
      </c>
    </row>
    <row r="5842" spans="1:12" x14ac:dyDescent="0.25">
      <c r="A5842" s="31">
        <v>42613.25</v>
      </c>
      <c r="B5842">
        <v>552.11</v>
      </c>
      <c r="C5842">
        <v>733.29</v>
      </c>
      <c r="D5842">
        <v>496.39</v>
      </c>
      <c r="E5842">
        <v>679.13</v>
      </c>
      <c r="F5842">
        <v>345.84</v>
      </c>
      <c r="G5842">
        <v>119.9</v>
      </c>
      <c r="H5842">
        <v>200.38</v>
      </c>
      <c r="I5842">
        <v>634.36</v>
      </c>
      <c r="J5842">
        <v>213.97</v>
      </c>
      <c r="K5842">
        <v>65.02</v>
      </c>
      <c r="L5842">
        <v>95.59</v>
      </c>
    </row>
    <row r="5843" spans="1:12" x14ac:dyDescent="0.25">
      <c r="A5843" s="31">
        <v>42613.291666666664</v>
      </c>
      <c r="B5843">
        <v>573.13</v>
      </c>
      <c r="C5843">
        <v>745.08</v>
      </c>
      <c r="D5843">
        <v>542.22</v>
      </c>
      <c r="E5843">
        <v>731.38</v>
      </c>
      <c r="F5843">
        <v>369.53</v>
      </c>
      <c r="G5843">
        <v>126.6</v>
      </c>
      <c r="H5843">
        <v>204.51</v>
      </c>
      <c r="I5843">
        <v>634.36</v>
      </c>
      <c r="J5843">
        <v>245.76</v>
      </c>
      <c r="K5843">
        <v>76.599999999999994</v>
      </c>
      <c r="L5843">
        <v>105.32</v>
      </c>
    </row>
    <row r="5844" spans="1:12" x14ac:dyDescent="0.25">
      <c r="A5844" s="31">
        <v>42613.333333333336</v>
      </c>
      <c r="B5844">
        <v>585.57000000000005</v>
      </c>
      <c r="C5844">
        <v>772.46</v>
      </c>
      <c r="D5844">
        <v>562.5</v>
      </c>
      <c r="E5844">
        <v>751.38</v>
      </c>
      <c r="F5844">
        <v>386.83</v>
      </c>
      <c r="G5844">
        <v>119.01</v>
      </c>
      <c r="H5844">
        <v>203.24</v>
      </c>
      <c r="I5844">
        <v>651.29</v>
      </c>
      <c r="J5844">
        <v>149.53</v>
      </c>
      <c r="K5844">
        <v>75.650000000000006</v>
      </c>
      <c r="L5844">
        <v>21.15</v>
      </c>
    </row>
    <row r="5845" spans="1:12" x14ac:dyDescent="0.25">
      <c r="A5845" s="31">
        <v>42613.375</v>
      </c>
      <c r="B5845">
        <v>665.41</v>
      </c>
      <c r="C5845">
        <v>790.89</v>
      </c>
      <c r="D5845">
        <v>545.25</v>
      </c>
      <c r="E5845">
        <v>740.79</v>
      </c>
      <c r="F5845">
        <v>389.81</v>
      </c>
      <c r="G5845">
        <v>125.2</v>
      </c>
      <c r="H5845">
        <v>204.92</v>
      </c>
      <c r="I5845">
        <v>640.16999999999996</v>
      </c>
      <c r="J5845">
        <v>144.65</v>
      </c>
      <c r="K5845">
        <v>75.89</v>
      </c>
      <c r="L5845">
        <v>61.39</v>
      </c>
    </row>
    <row r="5846" spans="1:12" x14ac:dyDescent="0.25">
      <c r="A5846" s="31">
        <v>42613.416666666664</v>
      </c>
      <c r="B5846">
        <v>882.97</v>
      </c>
      <c r="C5846">
        <v>839.25</v>
      </c>
      <c r="D5846">
        <v>534.6</v>
      </c>
      <c r="E5846">
        <v>913.14</v>
      </c>
      <c r="F5846">
        <v>405.95</v>
      </c>
      <c r="G5846">
        <v>130.38999999999999</v>
      </c>
      <c r="H5846">
        <v>215.88</v>
      </c>
      <c r="I5846">
        <v>615.24</v>
      </c>
      <c r="J5846">
        <v>152.66999999999999</v>
      </c>
      <c r="K5846">
        <v>74.67</v>
      </c>
      <c r="L5846">
        <v>95.08</v>
      </c>
    </row>
    <row r="5847" spans="1:12" x14ac:dyDescent="0.25">
      <c r="A5847" s="31">
        <v>42613.458333333336</v>
      </c>
      <c r="B5847">
        <v>926.87</v>
      </c>
      <c r="C5847">
        <v>856.69</v>
      </c>
      <c r="D5847">
        <v>556.25</v>
      </c>
      <c r="E5847">
        <v>966.83</v>
      </c>
      <c r="F5847">
        <v>405.95</v>
      </c>
      <c r="G5847">
        <v>136.44999999999999</v>
      </c>
      <c r="H5847">
        <v>221.25</v>
      </c>
      <c r="I5847">
        <v>634.36</v>
      </c>
      <c r="J5847">
        <v>45.48</v>
      </c>
      <c r="K5847">
        <v>73.819999999999993</v>
      </c>
      <c r="L5847">
        <v>92.36</v>
      </c>
    </row>
    <row r="5848" spans="1:12" x14ac:dyDescent="0.25">
      <c r="A5848" s="31">
        <v>42613.5</v>
      </c>
      <c r="B5848">
        <v>952.68</v>
      </c>
      <c r="C5848">
        <v>879.95</v>
      </c>
      <c r="D5848">
        <v>570.96</v>
      </c>
      <c r="E5848">
        <v>984.85</v>
      </c>
      <c r="F5848">
        <v>414.56</v>
      </c>
      <c r="G5848">
        <v>154.47</v>
      </c>
      <c r="H5848">
        <v>240.78</v>
      </c>
      <c r="I5848">
        <v>664.45</v>
      </c>
      <c r="J5848">
        <v>111.46</v>
      </c>
      <c r="K5848">
        <v>78.03</v>
      </c>
      <c r="L5848">
        <v>83.21</v>
      </c>
    </row>
    <row r="5849" spans="1:12" x14ac:dyDescent="0.25">
      <c r="A5849" s="31">
        <v>42613.541666666664</v>
      </c>
      <c r="B5849">
        <v>935.43</v>
      </c>
      <c r="C5849">
        <v>925.65</v>
      </c>
      <c r="D5849">
        <v>598.79999999999995</v>
      </c>
      <c r="E5849">
        <v>964.84</v>
      </c>
      <c r="F5849">
        <v>414.56</v>
      </c>
      <c r="G5849">
        <v>143.65</v>
      </c>
      <c r="H5849">
        <v>253.11</v>
      </c>
      <c r="I5849">
        <v>703.59</v>
      </c>
      <c r="J5849">
        <v>168.83</v>
      </c>
      <c r="K5849">
        <v>79.88</v>
      </c>
      <c r="L5849">
        <v>82.26</v>
      </c>
    </row>
    <row r="5850" spans="1:12" x14ac:dyDescent="0.25">
      <c r="A5850" s="31">
        <v>42613.583333333336</v>
      </c>
      <c r="B5850">
        <v>943.91</v>
      </c>
      <c r="C5850">
        <v>953.03</v>
      </c>
      <c r="D5850">
        <v>608.19000000000005</v>
      </c>
      <c r="E5850">
        <v>952.4</v>
      </c>
      <c r="F5850">
        <v>414.56</v>
      </c>
      <c r="G5850">
        <v>155.83000000000001</v>
      </c>
      <c r="H5850">
        <v>223</v>
      </c>
      <c r="I5850">
        <v>693.82</v>
      </c>
      <c r="J5850">
        <v>152.69</v>
      </c>
      <c r="K5850">
        <v>87.97</v>
      </c>
      <c r="L5850">
        <v>87.54</v>
      </c>
    </row>
    <row r="5851" spans="1:12" x14ac:dyDescent="0.25">
      <c r="A5851" s="31">
        <v>42613.625</v>
      </c>
      <c r="B5851">
        <v>911.85</v>
      </c>
      <c r="C5851">
        <v>1003.48</v>
      </c>
      <c r="D5851">
        <v>633.07000000000005</v>
      </c>
      <c r="E5851">
        <v>918.83</v>
      </c>
      <c r="F5851">
        <v>405.51</v>
      </c>
      <c r="G5851">
        <v>162.06</v>
      </c>
      <c r="H5851">
        <v>249.45</v>
      </c>
      <c r="I5851">
        <v>671.63</v>
      </c>
      <c r="J5851">
        <v>69.42</v>
      </c>
      <c r="K5851">
        <v>79.400000000000006</v>
      </c>
      <c r="L5851">
        <v>70.56</v>
      </c>
    </row>
    <row r="5852" spans="1:12" x14ac:dyDescent="0.25">
      <c r="A5852" s="31">
        <v>42613.666666666664</v>
      </c>
      <c r="B5852">
        <v>871.05</v>
      </c>
      <c r="C5852">
        <v>985.46</v>
      </c>
      <c r="D5852">
        <v>669.73</v>
      </c>
      <c r="E5852">
        <v>1013.2</v>
      </c>
      <c r="F5852">
        <v>397.47</v>
      </c>
      <c r="G5852">
        <v>179.5</v>
      </c>
      <c r="H5852">
        <v>290.33</v>
      </c>
      <c r="I5852">
        <v>611.76</v>
      </c>
      <c r="J5852">
        <v>68.89</v>
      </c>
      <c r="K5852">
        <v>133.62</v>
      </c>
      <c r="L5852">
        <v>138.91</v>
      </c>
    </row>
    <row r="5853" spans="1:12" x14ac:dyDescent="0.25">
      <c r="A5853" s="31">
        <v>42613.708333333336</v>
      </c>
      <c r="B5853">
        <v>850.42</v>
      </c>
      <c r="C5853">
        <v>957.07</v>
      </c>
      <c r="D5853">
        <v>693.87</v>
      </c>
      <c r="E5853">
        <v>868.2</v>
      </c>
      <c r="F5853">
        <v>387.23</v>
      </c>
      <c r="G5853">
        <v>154.16</v>
      </c>
      <c r="H5853">
        <v>294.06</v>
      </c>
      <c r="I5853">
        <v>508.68</v>
      </c>
      <c r="J5853">
        <v>89.99</v>
      </c>
      <c r="K5853">
        <v>144.01</v>
      </c>
      <c r="L5853">
        <v>50.41</v>
      </c>
    </row>
    <row r="5854" spans="1:12" x14ac:dyDescent="0.25">
      <c r="A5854" s="31">
        <v>42613.75</v>
      </c>
      <c r="B5854">
        <v>810.91</v>
      </c>
      <c r="C5854">
        <v>964.7</v>
      </c>
      <c r="D5854">
        <v>656.58</v>
      </c>
      <c r="E5854">
        <v>728.03</v>
      </c>
      <c r="F5854">
        <v>378.29</v>
      </c>
      <c r="G5854">
        <v>166.93</v>
      </c>
      <c r="H5854">
        <v>283.47000000000003</v>
      </c>
      <c r="I5854">
        <v>459.48</v>
      </c>
      <c r="J5854">
        <v>36.54</v>
      </c>
      <c r="K5854">
        <v>92.13</v>
      </c>
      <c r="L5854">
        <v>40.96</v>
      </c>
    </row>
    <row r="5855" spans="1:12" x14ac:dyDescent="0.25">
      <c r="A5855" s="31">
        <v>42613.791666666664</v>
      </c>
      <c r="B5855">
        <v>816.75</v>
      </c>
      <c r="C5855">
        <v>952.66</v>
      </c>
      <c r="D5855">
        <v>694.03</v>
      </c>
      <c r="E5855">
        <v>756.28</v>
      </c>
      <c r="F5855">
        <v>358.32</v>
      </c>
      <c r="G5855">
        <v>140.77000000000001</v>
      </c>
      <c r="H5855">
        <v>232.95</v>
      </c>
      <c r="I5855">
        <v>430.61</v>
      </c>
      <c r="J5855">
        <v>54.73</v>
      </c>
      <c r="K5855">
        <v>73.73</v>
      </c>
      <c r="L5855">
        <v>67.92</v>
      </c>
    </row>
    <row r="5856" spans="1:12" x14ac:dyDescent="0.25">
      <c r="A5856" s="31">
        <v>42613.833333333336</v>
      </c>
      <c r="B5856">
        <v>796.08</v>
      </c>
      <c r="C5856">
        <v>907.35</v>
      </c>
      <c r="D5856">
        <v>679.83</v>
      </c>
      <c r="E5856">
        <v>776.01</v>
      </c>
      <c r="F5856">
        <v>346.95</v>
      </c>
      <c r="G5856">
        <v>112.11</v>
      </c>
      <c r="H5856">
        <v>224.52</v>
      </c>
      <c r="I5856">
        <v>459.02</v>
      </c>
      <c r="J5856">
        <v>61.92</v>
      </c>
      <c r="K5856">
        <v>64.28</v>
      </c>
      <c r="L5856">
        <v>29.25</v>
      </c>
    </row>
    <row r="5857" spans="1:12" x14ac:dyDescent="0.25">
      <c r="A5857" s="31">
        <v>42613.875</v>
      </c>
      <c r="B5857">
        <v>759.85</v>
      </c>
      <c r="C5857">
        <v>867.81</v>
      </c>
      <c r="D5857">
        <v>661.63</v>
      </c>
      <c r="E5857">
        <v>711.57</v>
      </c>
      <c r="F5857">
        <v>322.82</v>
      </c>
      <c r="G5857">
        <v>109.67</v>
      </c>
      <c r="H5857">
        <v>224.81</v>
      </c>
      <c r="I5857">
        <v>532.99</v>
      </c>
      <c r="J5857">
        <v>82.91</v>
      </c>
      <c r="K5857">
        <v>65.180000000000007</v>
      </c>
      <c r="L5857">
        <v>57.24</v>
      </c>
    </row>
    <row r="5858" spans="1:12" x14ac:dyDescent="0.25">
      <c r="A5858" s="31">
        <v>42613.916666666664</v>
      </c>
      <c r="B5858">
        <v>750.34</v>
      </c>
      <c r="C5858">
        <v>776.68</v>
      </c>
      <c r="D5858">
        <v>632.9</v>
      </c>
      <c r="E5858">
        <v>578.55999999999995</v>
      </c>
      <c r="F5858">
        <v>300.86</v>
      </c>
      <c r="G5858">
        <v>114.04</v>
      </c>
      <c r="H5858">
        <v>204.91</v>
      </c>
      <c r="I5858">
        <v>586.5</v>
      </c>
      <c r="J5858">
        <v>60.18</v>
      </c>
      <c r="K5858">
        <v>68.239999999999995</v>
      </c>
      <c r="L5858">
        <v>35.79</v>
      </c>
    </row>
    <row r="5859" spans="1:12" x14ac:dyDescent="0.25">
      <c r="A5859" s="31">
        <v>42613.958333333336</v>
      </c>
      <c r="B5859">
        <v>715.02</v>
      </c>
      <c r="C5859">
        <v>749.55</v>
      </c>
      <c r="D5859">
        <v>579.66999999999996</v>
      </c>
      <c r="E5859">
        <v>616.79999999999995</v>
      </c>
      <c r="F5859">
        <v>277.93</v>
      </c>
      <c r="G5859">
        <v>104.19</v>
      </c>
      <c r="H5859">
        <v>166.7</v>
      </c>
      <c r="I5859">
        <v>549.52</v>
      </c>
      <c r="J5859">
        <v>20.45</v>
      </c>
      <c r="K5859">
        <v>78.319999999999993</v>
      </c>
      <c r="L5859">
        <v>13.18</v>
      </c>
    </row>
    <row r="5860" spans="1:12" x14ac:dyDescent="0.25">
      <c r="A5860" s="31">
        <v>42613</v>
      </c>
      <c r="B5860">
        <v>709.64</v>
      </c>
      <c r="C5860">
        <v>741.44</v>
      </c>
      <c r="D5860">
        <v>567.48</v>
      </c>
      <c r="E5860">
        <v>569.79999999999995</v>
      </c>
      <c r="F5860">
        <v>266.57</v>
      </c>
      <c r="G5860">
        <v>102.58</v>
      </c>
      <c r="H5860">
        <v>169.88</v>
      </c>
      <c r="I5860">
        <v>538.39</v>
      </c>
      <c r="J5860">
        <v>93.89</v>
      </c>
      <c r="K5860">
        <v>79.17</v>
      </c>
      <c r="L5860">
        <v>65.900000000000006</v>
      </c>
    </row>
    <row r="5861" spans="1:12" x14ac:dyDescent="0.25">
      <c r="A5861" s="31">
        <v>42614.041666666664</v>
      </c>
      <c r="B5861">
        <v>669.72</v>
      </c>
      <c r="C5861">
        <v>731.82</v>
      </c>
      <c r="D5861">
        <v>532.48</v>
      </c>
      <c r="E5861">
        <v>701.05</v>
      </c>
      <c r="F5861">
        <v>253.07</v>
      </c>
      <c r="G5861">
        <v>82.41</v>
      </c>
      <c r="H5861">
        <v>162.33000000000001</v>
      </c>
      <c r="I5861">
        <v>539.32000000000005</v>
      </c>
      <c r="J5861">
        <v>89.49</v>
      </c>
      <c r="K5861">
        <v>79.83</v>
      </c>
      <c r="L5861">
        <v>69.38</v>
      </c>
    </row>
    <row r="5862" spans="1:12" x14ac:dyDescent="0.25">
      <c r="A5862" s="31">
        <v>42614.083333333336</v>
      </c>
      <c r="B5862">
        <v>660.08</v>
      </c>
      <c r="C5862">
        <v>749.53</v>
      </c>
      <c r="D5862">
        <v>520.44000000000005</v>
      </c>
      <c r="E5862">
        <v>586.17999999999995</v>
      </c>
      <c r="F5862">
        <v>249.66</v>
      </c>
      <c r="G5862">
        <v>73.290000000000006</v>
      </c>
      <c r="H5862">
        <v>148.49</v>
      </c>
      <c r="I5862">
        <v>545.61</v>
      </c>
      <c r="J5862">
        <v>34.03</v>
      </c>
      <c r="K5862">
        <v>79.77</v>
      </c>
      <c r="L5862">
        <v>59.53</v>
      </c>
    </row>
    <row r="5863" spans="1:12" x14ac:dyDescent="0.25">
      <c r="A5863" s="31">
        <v>42614.125</v>
      </c>
      <c r="B5863">
        <v>660.08</v>
      </c>
      <c r="C5863">
        <v>765.34</v>
      </c>
      <c r="D5863">
        <v>520.44000000000005</v>
      </c>
      <c r="E5863">
        <v>558.27</v>
      </c>
      <c r="F5863">
        <v>249.66</v>
      </c>
      <c r="G5863">
        <v>70</v>
      </c>
      <c r="H5863">
        <v>154.72</v>
      </c>
      <c r="I5863">
        <v>556.53</v>
      </c>
      <c r="J5863">
        <v>34.119999999999997</v>
      </c>
      <c r="K5863">
        <v>82.53</v>
      </c>
      <c r="L5863">
        <v>56.77</v>
      </c>
    </row>
    <row r="5864" spans="1:12" x14ac:dyDescent="0.25">
      <c r="A5864" s="31">
        <v>42614.166666666664</v>
      </c>
      <c r="B5864">
        <v>691.72</v>
      </c>
      <c r="C5864">
        <v>782.51</v>
      </c>
      <c r="D5864">
        <v>523.21</v>
      </c>
      <c r="E5864">
        <v>577.95000000000005</v>
      </c>
      <c r="F5864">
        <v>262.44</v>
      </c>
      <c r="G5864">
        <v>80.23</v>
      </c>
      <c r="H5864">
        <v>148.09</v>
      </c>
      <c r="I5864">
        <v>569.82000000000005</v>
      </c>
      <c r="J5864">
        <v>74.63</v>
      </c>
      <c r="K5864">
        <v>81.17</v>
      </c>
      <c r="L5864">
        <v>68.459999999999994</v>
      </c>
    </row>
    <row r="5865" spans="1:12" x14ac:dyDescent="0.25">
      <c r="A5865" s="31">
        <v>42614.208333333336</v>
      </c>
      <c r="B5865">
        <v>724.12</v>
      </c>
      <c r="C5865">
        <v>790.6</v>
      </c>
      <c r="D5865">
        <v>555.39</v>
      </c>
      <c r="E5865">
        <v>661.23</v>
      </c>
      <c r="F5865">
        <v>283.58</v>
      </c>
      <c r="G5865">
        <v>63.92</v>
      </c>
      <c r="H5865">
        <v>161.06</v>
      </c>
      <c r="I5865">
        <v>572.16</v>
      </c>
      <c r="J5865">
        <v>148.63</v>
      </c>
      <c r="K5865">
        <v>76.040000000000006</v>
      </c>
      <c r="L5865">
        <v>85.57</v>
      </c>
    </row>
    <row r="5866" spans="1:12" x14ac:dyDescent="0.25">
      <c r="A5866" s="31">
        <v>42614.25</v>
      </c>
      <c r="B5866">
        <v>796.46</v>
      </c>
      <c r="C5866">
        <v>804.62</v>
      </c>
      <c r="D5866">
        <v>442.37</v>
      </c>
      <c r="E5866">
        <v>619.92999999999995</v>
      </c>
      <c r="F5866">
        <v>302.04000000000002</v>
      </c>
      <c r="G5866">
        <v>100.88</v>
      </c>
      <c r="H5866">
        <v>173.65</v>
      </c>
      <c r="I5866">
        <v>551.51</v>
      </c>
      <c r="J5866">
        <v>71.97</v>
      </c>
      <c r="K5866">
        <v>73.47</v>
      </c>
      <c r="L5866">
        <v>79.459999999999994</v>
      </c>
    </row>
    <row r="5867" spans="1:12" x14ac:dyDescent="0.25">
      <c r="A5867" s="31">
        <v>42614.291666666664</v>
      </c>
      <c r="B5867">
        <v>826.25</v>
      </c>
      <c r="C5867">
        <v>896.64</v>
      </c>
      <c r="D5867">
        <v>476.89</v>
      </c>
      <c r="E5867">
        <v>724.62</v>
      </c>
      <c r="F5867">
        <v>324.02999999999997</v>
      </c>
      <c r="G5867">
        <v>112.79</v>
      </c>
      <c r="H5867">
        <v>195.91</v>
      </c>
      <c r="I5867">
        <v>557.85</v>
      </c>
      <c r="J5867">
        <v>20.63</v>
      </c>
      <c r="K5867">
        <v>73.680000000000007</v>
      </c>
      <c r="L5867">
        <v>29.09</v>
      </c>
    </row>
    <row r="5868" spans="1:12" x14ac:dyDescent="0.25">
      <c r="A5868" s="31">
        <v>42614.333333333336</v>
      </c>
      <c r="B5868">
        <v>842.05</v>
      </c>
      <c r="C5868">
        <v>977.79</v>
      </c>
      <c r="D5868">
        <v>465.98</v>
      </c>
      <c r="E5868">
        <v>1038.4100000000001</v>
      </c>
      <c r="F5868">
        <v>350.91</v>
      </c>
      <c r="G5868">
        <v>101.13</v>
      </c>
      <c r="H5868">
        <v>195.49</v>
      </c>
      <c r="I5868">
        <v>659.02</v>
      </c>
      <c r="J5868">
        <v>32.159999999999997</v>
      </c>
      <c r="K5868">
        <v>73.150000000000006</v>
      </c>
      <c r="L5868">
        <v>32.520000000000003</v>
      </c>
    </row>
    <row r="5869" spans="1:12" x14ac:dyDescent="0.25">
      <c r="A5869" s="31">
        <v>42614.375</v>
      </c>
      <c r="B5869">
        <v>879.64</v>
      </c>
      <c r="C5869">
        <v>977.79</v>
      </c>
      <c r="D5869">
        <v>482.83</v>
      </c>
      <c r="E5869">
        <v>1027.33</v>
      </c>
      <c r="F5869">
        <v>369.23</v>
      </c>
      <c r="G5869">
        <v>113.94</v>
      </c>
      <c r="H5869">
        <v>221.33</v>
      </c>
      <c r="I5869">
        <v>665.67</v>
      </c>
      <c r="J5869">
        <v>26.59</v>
      </c>
      <c r="K5869">
        <v>72.260000000000005</v>
      </c>
      <c r="L5869">
        <v>121.77</v>
      </c>
    </row>
    <row r="5870" spans="1:12" x14ac:dyDescent="0.25">
      <c r="A5870" s="31">
        <v>42614.416666666664</v>
      </c>
      <c r="B5870">
        <v>901.38</v>
      </c>
      <c r="C5870">
        <v>995.1</v>
      </c>
      <c r="D5870">
        <v>493.63</v>
      </c>
      <c r="E5870">
        <v>984.78</v>
      </c>
      <c r="F5870">
        <v>373.2</v>
      </c>
      <c r="G5870">
        <v>128.99</v>
      </c>
      <c r="H5870">
        <v>208.48</v>
      </c>
      <c r="I5870">
        <v>685.02</v>
      </c>
      <c r="J5870">
        <v>14.01</v>
      </c>
      <c r="K5870">
        <v>166.3</v>
      </c>
      <c r="L5870">
        <v>111.03</v>
      </c>
    </row>
    <row r="5871" spans="1:12" x14ac:dyDescent="0.25">
      <c r="A5871" s="31">
        <v>42614.458333333336</v>
      </c>
      <c r="B5871">
        <v>885.97</v>
      </c>
      <c r="C5871">
        <v>1012.14</v>
      </c>
      <c r="D5871">
        <v>490.4</v>
      </c>
      <c r="E5871">
        <v>944.31</v>
      </c>
      <c r="F5871">
        <v>371.19</v>
      </c>
      <c r="G5871">
        <v>148.62</v>
      </c>
      <c r="H5871">
        <v>209.62</v>
      </c>
      <c r="I5871">
        <v>716.49</v>
      </c>
      <c r="J5871">
        <v>15.02</v>
      </c>
      <c r="K5871">
        <v>90.38</v>
      </c>
      <c r="L5871">
        <v>119.72</v>
      </c>
    </row>
    <row r="5872" spans="1:12" x14ac:dyDescent="0.25">
      <c r="A5872" s="31">
        <v>42614.5</v>
      </c>
      <c r="B5872">
        <v>890.34</v>
      </c>
      <c r="C5872">
        <v>985.02</v>
      </c>
      <c r="D5872">
        <v>509.13</v>
      </c>
      <c r="E5872">
        <v>909.83</v>
      </c>
      <c r="F5872">
        <v>369.19</v>
      </c>
      <c r="G5872">
        <v>157.08000000000001</v>
      </c>
      <c r="H5872">
        <v>201.4</v>
      </c>
      <c r="I5872">
        <v>724.93</v>
      </c>
      <c r="J5872">
        <v>39.090000000000003</v>
      </c>
      <c r="K5872">
        <v>70.739999999999995</v>
      </c>
      <c r="L5872">
        <v>126.12</v>
      </c>
    </row>
    <row r="5873" spans="1:12" x14ac:dyDescent="0.25">
      <c r="A5873" s="31">
        <v>42614.541666666664</v>
      </c>
      <c r="B5873">
        <v>882.5</v>
      </c>
      <c r="C5873">
        <v>1027.8800000000001</v>
      </c>
      <c r="D5873">
        <v>522.02</v>
      </c>
      <c r="E5873">
        <v>937.69</v>
      </c>
      <c r="F5873">
        <v>369.19</v>
      </c>
      <c r="G5873">
        <v>161.6</v>
      </c>
      <c r="H5873">
        <v>202.49</v>
      </c>
      <c r="I5873">
        <v>721.12</v>
      </c>
      <c r="J5873">
        <v>30.75</v>
      </c>
      <c r="K5873">
        <v>72.2</v>
      </c>
      <c r="L5873">
        <v>113.2</v>
      </c>
    </row>
    <row r="5874" spans="1:12" x14ac:dyDescent="0.25">
      <c r="A5874" s="31">
        <v>42614.583333333336</v>
      </c>
      <c r="B5874">
        <v>873.62</v>
      </c>
      <c r="C5874">
        <v>1058.78</v>
      </c>
      <c r="D5874">
        <v>517.27</v>
      </c>
      <c r="E5874">
        <v>1022.19</v>
      </c>
      <c r="F5874">
        <v>369.19</v>
      </c>
      <c r="G5874">
        <v>162.22999999999999</v>
      </c>
      <c r="H5874">
        <v>208.4</v>
      </c>
      <c r="I5874">
        <v>704.76</v>
      </c>
      <c r="J5874">
        <v>57.1</v>
      </c>
      <c r="K5874">
        <v>73.31</v>
      </c>
      <c r="L5874">
        <v>112.62</v>
      </c>
    </row>
    <row r="5875" spans="1:12" x14ac:dyDescent="0.25">
      <c r="A5875" s="31">
        <v>42614.625</v>
      </c>
      <c r="B5875">
        <v>829.25</v>
      </c>
      <c r="C5875">
        <v>1105.78</v>
      </c>
      <c r="D5875">
        <v>537.61</v>
      </c>
      <c r="E5875">
        <v>982.51</v>
      </c>
      <c r="F5875">
        <v>359.9</v>
      </c>
      <c r="G5875">
        <v>155.25</v>
      </c>
      <c r="H5875">
        <v>234.54</v>
      </c>
      <c r="I5875">
        <v>731.33</v>
      </c>
      <c r="J5875">
        <v>57.62</v>
      </c>
      <c r="K5875">
        <v>78.64</v>
      </c>
      <c r="L5875">
        <v>97.9</v>
      </c>
    </row>
    <row r="5876" spans="1:12" x14ac:dyDescent="0.25">
      <c r="A5876" s="31">
        <v>42614.666666666664</v>
      </c>
      <c r="B5876">
        <v>770.21</v>
      </c>
      <c r="C5876">
        <v>1105.78</v>
      </c>
      <c r="D5876">
        <v>628.32000000000005</v>
      </c>
      <c r="E5876">
        <v>692.3</v>
      </c>
      <c r="F5876">
        <v>351.16</v>
      </c>
      <c r="G5876">
        <v>138.83000000000001</v>
      </c>
      <c r="H5876">
        <v>227.73</v>
      </c>
      <c r="I5876">
        <v>746.75</v>
      </c>
      <c r="J5876">
        <v>104.85</v>
      </c>
      <c r="K5876">
        <v>147.69</v>
      </c>
      <c r="L5876">
        <v>84.48</v>
      </c>
    </row>
    <row r="5877" spans="1:12" x14ac:dyDescent="0.25">
      <c r="A5877" s="31">
        <v>42614.708333333336</v>
      </c>
      <c r="B5877">
        <v>752.43</v>
      </c>
      <c r="C5877">
        <v>1119.1500000000001</v>
      </c>
      <c r="D5877">
        <v>685.03</v>
      </c>
      <c r="E5877">
        <v>676.65</v>
      </c>
      <c r="F5877">
        <v>340.37</v>
      </c>
      <c r="G5877">
        <v>133.81</v>
      </c>
      <c r="H5877">
        <v>214.67</v>
      </c>
      <c r="I5877">
        <v>685.09</v>
      </c>
      <c r="J5877">
        <v>81.599999999999994</v>
      </c>
      <c r="K5877">
        <v>180.29</v>
      </c>
      <c r="L5877">
        <v>86.67</v>
      </c>
    </row>
    <row r="5878" spans="1:12" x14ac:dyDescent="0.25">
      <c r="A5878" s="31">
        <v>42614.75</v>
      </c>
      <c r="B5878">
        <v>735.09</v>
      </c>
      <c r="C5878">
        <v>1064.44</v>
      </c>
      <c r="D5878">
        <v>685.03</v>
      </c>
      <c r="E5878">
        <v>700.94</v>
      </c>
      <c r="F5878">
        <v>345.69</v>
      </c>
      <c r="G5878">
        <v>129.83000000000001</v>
      </c>
      <c r="H5878">
        <v>221.08</v>
      </c>
      <c r="I5878">
        <v>659.14</v>
      </c>
      <c r="J5878">
        <v>60.62</v>
      </c>
      <c r="K5878">
        <v>74.11</v>
      </c>
      <c r="L5878">
        <v>63.76</v>
      </c>
    </row>
    <row r="5879" spans="1:12" x14ac:dyDescent="0.25">
      <c r="A5879" s="31">
        <v>42614.791666666664</v>
      </c>
      <c r="B5879">
        <v>735.09</v>
      </c>
      <c r="C5879">
        <v>1038.79</v>
      </c>
      <c r="D5879">
        <v>654.71</v>
      </c>
      <c r="E5879">
        <v>665.91</v>
      </c>
      <c r="F5879">
        <v>337.55</v>
      </c>
      <c r="G5879">
        <v>134.57</v>
      </c>
      <c r="H5879">
        <v>197.04</v>
      </c>
      <c r="I5879">
        <v>668.4</v>
      </c>
      <c r="J5879">
        <v>39.79</v>
      </c>
      <c r="K5879">
        <v>78.88</v>
      </c>
      <c r="L5879">
        <v>106.82</v>
      </c>
    </row>
    <row r="5880" spans="1:12" x14ac:dyDescent="0.25">
      <c r="A5880" s="31">
        <v>42614.833333333336</v>
      </c>
      <c r="B5880">
        <v>735.09</v>
      </c>
      <c r="C5880">
        <v>1002.33</v>
      </c>
      <c r="D5880">
        <v>654.71</v>
      </c>
      <c r="E5880">
        <v>585.96</v>
      </c>
      <c r="F5880">
        <v>324.86</v>
      </c>
      <c r="G5880">
        <v>134.36000000000001</v>
      </c>
      <c r="H5880">
        <v>212.16</v>
      </c>
      <c r="I5880">
        <v>684.15</v>
      </c>
      <c r="J5880">
        <v>40.67</v>
      </c>
      <c r="K5880">
        <v>61.2</v>
      </c>
      <c r="L5880">
        <v>74.430000000000007</v>
      </c>
    </row>
    <row r="5881" spans="1:12" x14ac:dyDescent="0.25">
      <c r="A5881" s="31">
        <v>42614.875</v>
      </c>
      <c r="B5881">
        <v>717.81</v>
      </c>
      <c r="C5881">
        <v>1001.02</v>
      </c>
      <c r="D5881">
        <v>626.28</v>
      </c>
      <c r="E5881">
        <v>583.26</v>
      </c>
      <c r="F5881">
        <v>306.29000000000002</v>
      </c>
      <c r="G5881">
        <v>106.9</v>
      </c>
      <c r="H5881">
        <v>193.92</v>
      </c>
      <c r="I5881">
        <v>652.48</v>
      </c>
      <c r="J5881">
        <v>29.45</v>
      </c>
      <c r="K5881">
        <v>63.33</v>
      </c>
      <c r="L5881">
        <v>59.26</v>
      </c>
    </row>
    <row r="5882" spans="1:12" x14ac:dyDescent="0.25">
      <c r="A5882" s="31">
        <v>42614.916666666664</v>
      </c>
      <c r="B5882">
        <v>703.27</v>
      </c>
      <c r="C5882">
        <v>973.52</v>
      </c>
      <c r="D5882">
        <v>590.16999999999996</v>
      </c>
      <c r="E5882">
        <v>432.9</v>
      </c>
      <c r="F5882">
        <v>287.13</v>
      </c>
      <c r="G5882">
        <v>85.69</v>
      </c>
      <c r="H5882">
        <v>176.85</v>
      </c>
      <c r="I5882">
        <v>591.55999999999995</v>
      </c>
      <c r="J5882">
        <v>27.44</v>
      </c>
      <c r="K5882">
        <v>72.569999999999993</v>
      </c>
      <c r="L5882">
        <v>46.72</v>
      </c>
    </row>
    <row r="5883" spans="1:12" x14ac:dyDescent="0.25">
      <c r="A5883" s="31">
        <v>42614.958333333336</v>
      </c>
      <c r="B5883">
        <v>683.63</v>
      </c>
      <c r="C5883">
        <v>1002.61</v>
      </c>
      <c r="D5883">
        <v>562.37</v>
      </c>
      <c r="E5883">
        <v>418.06</v>
      </c>
      <c r="F5883">
        <v>268.39</v>
      </c>
      <c r="G5883">
        <v>72.989999999999995</v>
      </c>
      <c r="H5883">
        <v>172.48</v>
      </c>
      <c r="I5883">
        <v>553.96</v>
      </c>
      <c r="J5883">
        <v>42.35</v>
      </c>
      <c r="K5883">
        <v>65.62</v>
      </c>
      <c r="L5883">
        <v>86.3</v>
      </c>
    </row>
    <row r="5884" spans="1:12" x14ac:dyDescent="0.25">
      <c r="A5884" s="31">
        <v>42614</v>
      </c>
      <c r="B5884">
        <v>661.58</v>
      </c>
      <c r="C5884">
        <v>951.8</v>
      </c>
      <c r="D5884">
        <v>556.33000000000004</v>
      </c>
      <c r="E5884">
        <v>535.19000000000005</v>
      </c>
      <c r="F5884">
        <v>256.54000000000002</v>
      </c>
      <c r="G5884">
        <v>63.41</v>
      </c>
      <c r="H5884">
        <v>160.77000000000001</v>
      </c>
      <c r="I5884">
        <v>521.63</v>
      </c>
      <c r="J5884">
        <v>38.130000000000003</v>
      </c>
      <c r="K5884">
        <v>66.5</v>
      </c>
      <c r="L5884">
        <v>85.21</v>
      </c>
    </row>
    <row r="5885" spans="1:12" x14ac:dyDescent="0.25">
      <c r="A5885" s="31">
        <v>42615.041666666664</v>
      </c>
      <c r="B5885">
        <v>630.76</v>
      </c>
      <c r="C5885">
        <v>915.98</v>
      </c>
      <c r="D5885">
        <v>537.38</v>
      </c>
      <c r="E5885">
        <v>523.57000000000005</v>
      </c>
      <c r="F5885">
        <v>245.1</v>
      </c>
      <c r="G5885">
        <v>60.1</v>
      </c>
      <c r="H5885">
        <v>153.11000000000001</v>
      </c>
      <c r="I5885">
        <v>493.9</v>
      </c>
      <c r="J5885">
        <v>34.36</v>
      </c>
      <c r="K5885">
        <v>65.05</v>
      </c>
      <c r="L5885">
        <v>72.33</v>
      </c>
    </row>
    <row r="5886" spans="1:12" x14ac:dyDescent="0.25">
      <c r="A5886" s="31">
        <v>42615.083333333336</v>
      </c>
      <c r="B5886">
        <v>630.76</v>
      </c>
      <c r="C5886">
        <v>878.75</v>
      </c>
      <c r="D5886">
        <v>526.45000000000005</v>
      </c>
      <c r="E5886">
        <v>477.05</v>
      </c>
      <c r="F5886">
        <v>239.77</v>
      </c>
      <c r="G5886">
        <v>61.21</v>
      </c>
      <c r="H5886">
        <v>157.13</v>
      </c>
      <c r="I5886">
        <v>513.57000000000005</v>
      </c>
      <c r="J5886">
        <v>40.380000000000003</v>
      </c>
      <c r="K5886">
        <v>62.06</v>
      </c>
      <c r="L5886">
        <v>71.349999999999994</v>
      </c>
    </row>
    <row r="5887" spans="1:12" x14ac:dyDescent="0.25">
      <c r="A5887" s="31">
        <v>42615.125</v>
      </c>
      <c r="B5887">
        <v>630.76</v>
      </c>
      <c r="C5887">
        <v>834.9</v>
      </c>
      <c r="D5887">
        <v>514.69000000000005</v>
      </c>
      <c r="E5887">
        <v>520.58000000000004</v>
      </c>
      <c r="F5887">
        <v>239.77</v>
      </c>
      <c r="G5887">
        <v>59.62</v>
      </c>
      <c r="H5887">
        <v>147.68</v>
      </c>
      <c r="I5887">
        <v>512.23</v>
      </c>
      <c r="J5887">
        <v>44.59</v>
      </c>
      <c r="K5887">
        <v>64.45</v>
      </c>
      <c r="L5887">
        <v>69.52</v>
      </c>
    </row>
    <row r="5888" spans="1:12" x14ac:dyDescent="0.25">
      <c r="A5888" s="31">
        <v>42615.166666666664</v>
      </c>
      <c r="B5888">
        <v>645.26</v>
      </c>
      <c r="C5888">
        <v>863.64</v>
      </c>
      <c r="D5888">
        <v>526.95000000000005</v>
      </c>
      <c r="E5888">
        <v>574.1</v>
      </c>
      <c r="F5888">
        <v>250.99</v>
      </c>
      <c r="G5888">
        <v>58.29</v>
      </c>
      <c r="H5888">
        <v>155.36000000000001</v>
      </c>
      <c r="I5888">
        <v>534.37</v>
      </c>
      <c r="J5888">
        <v>72.59</v>
      </c>
      <c r="K5888">
        <v>62.18</v>
      </c>
      <c r="L5888">
        <v>74.540000000000006</v>
      </c>
    </row>
    <row r="5889" spans="1:12" x14ac:dyDescent="0.25">
      <c r="A5889" s="31">
        <v>42615.208333333336</v>
      </c>
      <c r="B5889">
        <v>668.25</v>
      </c>
      <c r="C5889">
        <v>942.14</v>
      </c>
      <c r="D5889">
        <v>549</v>
      </c>
      <c r="E5889">
        <v>434.71</v>
      </c>
      <c r="F5889">
        <v>268.87</v>
      </c>
      <c r="G5889">
        <v>67.87</v>
      </c>
      <c r="H5889">
        <v>151.28</v>
      </c>
      <c r="I5889">
        <v>570.39</v>
      </c>
      <c r="J5889">
        <v>50.97</v>
      </c>
      <c r="K5889">
        <v>59.86</v>
      </c>
      <c r="L5889">
        <v>82</v>
      </c>
    </row>
    <row r="5890" spans="1:12" x14ac:dyDescent="0.25">
      <c r="A5890" s="31">
        <v>42615.25</v>
      </c>
      <c r="B5890">
        <v>717.28</v>
      </c>
      <c r="C5890">
        <v>937.66</v>
      </c>
      <c r="D5890">
        <v>542.89</v>
      </c>
      <c r="E5890">
        <v>514.35</v>
      </c>
      <c r="F5890">
        <v>289.87</v>
      </c>
      <c r="G5890">
        <v>91.96</v>
      </c>
      <c r="H5890">
        <v>164.6</v>
      </c>
      <c r="I5890">
        <v>569.27</v>
      </c>
      <c r="J5890">
        <v>45.6</v>
      </c>
      <c r="K5890">
        <v>54.71</v>
      </c>
      <c r="L5890">
        <v>75.37</v>
      </c>
    </row>
    <row r="5891" spans="1:12" x14ac:dyDescent="0.25">
      <c r="A5891" s="31">
        <v>42615.291666666664</v>
      </c>
      <c r="B5891">
        <v>738.35</v>
      </c>
      <c r="C5891">
        <v>920.92</v>
      </c>
      <c r="D5891">
        <v>596.63</v>
      </c>
      <c r="E5891">
        <v>593.07000000000005</v>
      </c>
      <c r="F5891">
        <v>313.32</v>
      </c>
      <c r="G5891">
        <v>98.57</v>
      </c>
      <c r="H5891">
        <v>182.94</v>
      </c>
      <c r="I5891">
        <v>584.39</v>
      </c>
      <c r="J5891">
        <v>39.92</v>
      </c>
      <c r="K5891">
        <v>44.41</v>
      </c>
      <c r="L5891">
        <v>25.01</v>
      </c>
    </row>
    <row r="5892" spans="1:12" x14ac:dyDescent="0.25">
      <c r="A5892" s="31">
        <v>42615.333333333336</v>
      </c>
      <c r="B5892">
        <v>767.16</v>
      </c>
      <c r="C5892">
        <v>930.82</v>
      </c>
      <c r="D5892">
        <v>647.80999999999995</v>
      </c>
      <c r="E5892">
        <v>765.61</v>
      </c>
      <c r="F5892">
        <v>328.23</v>
      </c>
      <c r="G5892">
        <v>83.52</v>
      </c>
      <c r="H5892">
        <v>174.75</v>
      </c>
      <c r="I5892">
        <v>573.16</v>
      </c>
      <c r="J5892">
        <v>51.08</v>
      </c>
      <c r="K5892">
        <v>46.68</v>
      </c>
      <c r="L5892">
        <v>76.28</v>
      </c>
    </row>
    <row r="5893" spans="1:12" x14ac:dyDescent="0.25">
      <c r="A5893" s="31">
        <v>42615.375</v>
      </c>
      <c r="B5893">
        <v>783.37</v>
      </c>
      <c r="C5893">
        <v>960.76</v>
      </c>
      <c r="D5893">
        <v>670.46</v>
      </c>
      <c r="E5893">
        <v>813.73</v>
      </c>
      <c r="F5893">
        <v>344.81</v>
      </c>
      <c r="G5893">
        <v>81.819999999999993</v>
      </c>
      <c r="H5893">
        <v>189.43</v>
      </c>
      <c r="I5893">
        <v>559.79</v>
      </c>
      <c r="J5893">
        <v>59.07</v>
      </c>
      <c r="K5893">
        <v>45.85</v>
      </c>
      <c r="L5893">
        <v>134.29</v>
      </c>
    </row>
    <row r="5894" spans="1:12" x14ac:dyDescent="0.25">
      <c r="A5894" s="31">
        <v>42615.416666666664</v>
      </c>
      <c r="B5894">
        <v>802.61</v>
      </c>
      <c r="C5894">
        <v>995.37</v>
      </c>
      <c r="D5894">
        <v>687.05</v>
      </c>
      <c r="E5894">
        <v>826.99</v>
      </c>
      <c r="F5894">
        <v>356.55</v>
      </c>
      <c r="G5894">
        <v>79.930000000000007</v>
      </c>
      <c r="H5894">
        <v>220.62</v>
      </c>
      <c r="I5894">
        <v>577.11</v>
      </c>
      <c r="J5894">
        <v>40.590000000000003</v>
      </c>
      <c r="K5894">
        <v>47.81</v>
      </c>
      <c r="L5894">
        <v>114.87</v>
      </c>
    </row>
    <row r="5895" spans="1:12" x14ac:dyDescent="0.25">
      <c r="A5895" s="31">
        <v>42615.458333333336</v>
      </c>
      <c r="B5895">
        <v>818.99</v>
      </c>
      <c r="C5895">
        <v>995.37</v>
      </c>
      <c r="D5895">
        <v>703.51</v>
      </c>
      <c r="E5895">
        <v>778.14</v>
      </c>
      <c r="F5895">
        <v>363.75</v>
      </c>
      <c r="G5895">
        <v>82.06</v>
      </c>
      <c r="H5895">
        <v>220.62</v>
      </c>
      <c r="I5895">
        <v>596.74</v>
      </c>
      <c r="J5895">
        <v>32.729999999999997</v>
      </c>
      <c r="K5895">
        <v>50.84</v>
      </c>
      <c r="L5895">
        <v>139.78</v>
      </c>
    </row>
    <row r="5896" spans="1:12" x14ac:dyDescent="0.25">
      <c r="A5896" s="31">
        <v>42615.5</v>
      </c>
      <c r="B5896">
        <v>842.75</v>
      </c>
      <c r="C5896">
        <v>982.4</v>
      </c>
      <c r="D5896">
        <v>688.38</v>
      </c>
      <c r="E5896">
        <v>730.8</v>
      </c>
      <c r="F5896">
        <v>363.75</v>
      </c>
      <c r="G5896">
        <v>93.65</v>
      </c>
      <c r="H5896">
        <v>221.1</v>
      </c>
      <c r="I5896">
        <v>622.28</v>
      </c>
      <c r="J5896">
        <v>41.37</v>
      </c>
      <c r="K5896">
        <v>51.6</v>
      </c>
      <c r="L5896">
        <v>134.72</v>
      </c>
    </row>
    <row r="5897" spans="1:12" x14ac:dyDescent="0.25">
      <c r="A5897" s="31">
        <v>42615.541666666664</v>
      </c>
      <c r="B5897">
        <v>851.46</v>
      </c>
      <c r="C5897">
        <v>982.4</v>
      </c>
      <c r="D5897">
        <v>672.41</v>
      </c>
      <c r="E5897">
        <v>798.58</v>
      </c>
      <c r="F5897">
        <v>363.75</v>
      </c>
      <c r="G5897">
        <v>82.38</v>
      </c>
      <c r="H5897">
        <v>211.19</v>
      </c>
      <c r="I5897">
        <v>597.58000000000004</v>
      </c>
      <c r="J5897">
        <v>39.119999999999997</v>
      </c>
      <c r="K5897">
        <v>183.29</v>
      </c>
      <c r="L5897">
        <v>146</v>
      </c>
    </row>
    <row r="5898" spans="1:12" x14ac:dyDescent="0.25">
      <c r="A5898" s="31">
        <v>42615.583333333336</v>
      </c>
      <c r="B5898">
        <v>793.75</v>
      </c>
      <c r="C5898">
        <v>1002.31</v>
      </c>
      <c r="D5898">
        <v>634.35</v>
      </c>
      <c r="E5898">
        <v>764.1</v>
      </c>
      <c r="F5898">
        <v>363.75</v>
      </c>
      <c r="G5898">
        <v>96.8</v>
      </c>
      <c r="H5898">
        <v>200.31</v>
      </c>
      <c r="I5898">
        <v>592.28</v>
      </c>
      <c r="J5898">
        <v>58.03</v>
      </c>
      <c r="K5898">
        <v>66.86</v>
      </c>
      <c r="L5898">
        <v>148.53</v>
      </c>
    </row>
    <row r="5899" spans="1:12" x14ac:dyDescent="0.25">
      <c r="A5899" s="31">
        <v>42615.625</v>
      </c>
      <c r="B5899">
        <v>773.95</v>
      </c>
      <c r="C5899">
        <v>977</v>
      </c>
      <c r="D5899">
        <v>573.02</v>
      </c>
      <c r="E5899">
        <v>705.28</v>
      </c>
      <c r="F5899">
        <v>356.26</v>
      </c>
      <c r="G5899">
        <v>107.64</v>
      </c>
      <c r="H5899">
        <v>213.4</v>
      </c>
      <c r="I5899">
        <v>592.28</v>
      </c>
      <c r="J5899">
        <v>47.71</v>
      </c>
      <c r="K5899">
        <v>61.8</v>
      </c>
      <c r="L5899">
        <v>160.81</v>
      </c>
    </row>
    <row r="5900" spans="1:12" x14ac:dyDescent="0.25">
      <c r="A5900" s="31">
        <v>42615.666666666664</v>
      </c>
      <c r="B5900">
        <v>743.66</v>
      </c>
      <c r="C5900">
        <v>977</v>
      </c>
      <c r="D5900">
        <v>569.85</v>
      </c>
      <c r="E5900">
        <v>724.48</v>
      </c>
      <c r="F5900">
        <v>348.81</v>
      </c>
      <c r="G5900">
        <v>122.67</v>
      </c>
      <c r="H5900">
        <v>195.24</v>
      </c>
      <c r="I5900">
        <v>603.07000000000005</v>
      </c>
      <c r="J5900">
        <v>51.06</v>
      </c>
      <c r="K5900">
        <v>44.46</v>
      </c>
      <c r="L5900">
        <v>137.47</v>
      </c>
    </row>
    <row r="5901" spans="1:12" x14ac:dyDescent="0.25">
      <c r="A5901" s="31">
        <v>42615.708333333336</v>
      </c>
      <c r="B5901">
        <v>727.55</v>
      </c>
      <c r="C5901">
        <v>965.07</v>
      </c>
      <c r="D5901">
        <v>544.21</v>
      </c>
      <c r="E5901">
        <v>775.43</v>
      </c>
      <c r="F5901">
        <v>330.95</v>
      </c>
      <c r="G5901">
        <v>144.19999999999999</v>
      </c>
      <c r="H5901">
        <v>220.63</v>
      </c>
      <c r="I5901">
        <v>603.09</v>
      </c>
      <c r="J5901">
        <v>81.87</v>
      </c>
      <c r="K5901">
        <v>42.21</v>
      </c>
      <c r="L5901">
        <v>79.08</v>
      </c>
    </row>
    <row r="5902" spans="1:12" x14ac:dyDescent="0.25">
      <c r="A5902" s="31">
        <v>42615.75</v>
      </c>
      <c r="B5902">
        <v>711.32</v>
      </c>
      <c r="C5902">
        <v>902.32</v>
      </c>
      <c r="D5902">
        <v>530.11</v>
      </c>
      <c r="E5902">
        <v>836.12</v>
      </c>
      <c r="F5902">
        <v>337.08</v>
      </c>
      <c r="G5902">
        <v>139.58000000000001</v>
      </c>
      <c r="H5902">
        <v>224.72</v>
      </c>
      <c r="I5902">
        <v>616.41999999999996</v>
      </c>
      <c r="J5902">
        <v>61.48</v>
      </c>
      <c r="K5902">
        <v>40.81</v>
      </c>
      <c r="L5902">
        <v>62.08</v>
      </c>
    </row>
    <row r="5903" spans="1:12" x14ac:dyDescent="0.25">
      <c r="A5903" s="31">
        <v>42615.791666666664</v>
      </c>
      <c r="B5903">
        <v>711.32</v>
      </c>
      <c r="C5903">
        <v>926.66</v>
      </c>
      <c r="D5903">
        <v>520.5</v>
      </c>
      <c r="E5903">
        <v>795.91</v>
      </c>
      <c r="F5903">
        <v>326.33999999999997</v>
      </c>
      <c r="G5903">
        <v>145.16</v>
      </c>
      <c r="H5903">
        <v>205.91</v>
      </c>
      <c r="I5903">
        <v>599.24</v>
      </c>
      <c r="J5903">
        <v>58.78</v>
      </c>
      <c r="K5903">
        <v>44.33</v>
      </c>
      <c r="L5903">
        <v>77.739999999999995</v>
      </c>
    </row>
    <row r="5904" spans="1:12" x14ac:dyDescent="0.25">
      <c r="A5904" s="31">
        <v>42615.833333333336</v>
      </c>
      <c r="B5904">
        <v>689.96</v>
      </c>
      <c r="C5904">
        <v>896.12</v>
      </c>
      <c r="D5904">
        <v>503.18</v>
      </c>
      <c r="E5904">
        <v>733.73</v>
      </c>
      <c r="F5904">
        <v>311.10000000000002</v>
      </c>
      <c r="G5904">
        <v>127.02</v>
      </c>
      <c r="H5904">
        <v>208.76</v>
      </c>
      <c r="I5904">
        <v>617.89</v>
      </c>
      <c r="J5904">
        <v>36.19</v>
      </c>
      <c r="K5904">
        <v>60.9</v>
      </c>
      <c r="L5904">
        <v>61.96</v>
      </c>
    </row>
    <row r="5905" spans="1:12" x14ac:dyDescent="0.25">
      <c r="A5905" s="31">
        <v>42615.875</v>
      </c>
      <c r="B5905">
        <v>673.25</v>
      </c>
      <c r="C5905">
        <v>899.6</v>
      </c>
      <c r="D5905">
        <v>507.55</v>
      </c>
      <c r="E5905">
        <v>604.41999999999996</v>
      </c>
      <c r="F5905">
        <v>296.77999999999997</v>
      </c>
      <c r="G5905">
        <v>106.64</v>
      </c>
      <c r="H5905">
        <v>169.47</v>
      </c>
      <c r="I5905">
        <v>551.65</v>
      </c>
      <c r="J5905">
        <v>50.9</v>
      </c>
      <c r="K5905">
        <v>60.04</v>
      </c>
      <c r="L5905">
        <v>57.14</v>
      </c>
    </row>
    <row r="5906" spans="1:12" x14ac:dyDescent="0.25">
      <c r="A5906" s="31">
        <v>42615.916666666664</v>
      </c>
      <c r="B5906">
        <v>644.17999999999995</v>
      </c>
      <c r="C5906">
        <v>928.48</v>
      </c>
      <c r="D5906">
        <v>484.32</v>
      </c>
      <c r="E5906">
        <v>395.96</v>
      </c>
      <c r="F5906">
        <v>282.23</v>
      </c>
      <c r="G5906">
        <v>86.51</v>
      </c>
      <c r="H5906">
        <v>160.15</v>
      </c>
      <c r="I5906">
        <v>554.51</v>
      </c>
      <c r="J5906">
        <v>102.3</v>
      </c>
      <c r="K5906">
        <v>55.78</v>
      </c>
      <c r="L5906">
        <v>50.73</v>
      </c>
    </row>
    <row r="5907" spans="1:12" x14ac:dyDescent="0.25">
      <c r="A5907" s="31">
        <v>42615.958333333336</v>
      </c>
      <c r="B5907">
        <v>610.30999999999995</v>
      </c>
      <c r="C5907">
        <v>902.59</v>
      </c>
      <c r="D5907">
        <v>432.39</v>
      </c>
      <c r="E5907">
        <v>399.87</v>
      </c>
      <c r="F5907">
        <v>264.66000000000003</v>
      </c>
      <c r="G5907">
        <v>69.17</v>
      </c>
      <c r="H5907">
        <v>147.38</v>
      </c>
      <c r="I5907">
        <v>528.46</v>
      </c>
      <c r="J5907">
        <v>87.78</v>
      </c>
      <c r="K5907">
        <v>54.72</v>
      </c>
      <c r="L5907">
        <v>89.48</v>
      </c>
    </row>
    <row r="5908" spans="1:12" x14ac:dyDescent="0.25">
      <c r="A5908" s="31">
        <v>42615</v>
      </c>
      <c r="B5908">
        <v>596.28</v>
      </c>
      <c r="C5908">
        <v>828.28</v>
      </c>
      <c r="D5908">
        <v>408.06</v>
      </c>
      <c r="E5908">
        <v>384.75</v>
      </c>
      <c r="F5908">
        <v>253.44</v>
      </c>
      <c r="G5908">
        <v>59.63</v>
      </c>
      <c r="H5908">
        <v>139.5</v>
      </c>
      <c r="I5908">
        <v>545.9</v>
      </c>
      <c r="J5908">
        <v>140.82</v>
      </c>
      <c r="K5908">
        <v>51.14</v>
      </c>
      <c r="L5908">
        <v>86.22</v>
      </c>
    </row>
    <row r="5909" spans="1:12" x14ac:dyDescent="0.25">
      <c r="A5909" s="31">
        <v>42616.041666666664</v>
      </c>
      <c r="B5909">
        <v>559.19000000000005</v>
      </c>
      <c r="C5909">
        <v>823.1</v>
      </c>
      <c r="D5909">
        <v>385.09</v>
      </c>
      <c r="E5909">
        <v>518.54</v>
      </c>
      <c r="F5909">
        <v>241.56</v>
      </c>
      <c r="G5909">
        <v>30.55</v>
      </c>
      <c r="H5909">
        <v>130.9</v>
      </c>
      <c r="I5909">
        <v>536.09</v>
      </c>
      <c r="J5909">
        <v>64.099999999999994</v>
      </c>
      <c r="K5909">
        <v>52.58</v>
      </c>
      <c r="L5909">
        <v>88.47</v>
      </c>
    </row>
    <row r="5910" spans="1:12" x14ac:dyDescent="0.25">
      <c r="A5910" s="31">
        <v>42616.083333333336</v>
      </c>
      <c r="B5910">
        <v>536.25</v>
      </c>
      <c r="C5910">
        <v>777.41</v>
      </c>
      <c r="D5910">
        <v>378.09</v>
      </c>
      <c r="E5910">
        <v>455.04</v>
      </c>
      <c r="F5910">
        <v>236.32</v>
      </c>
      <c r="G5910">
        <v>22.5</v>
      </c>
      <c r="H5910">
        <v>126.29</v>
      </c>
      <c r="I5910">
        <v>522.97</v>
      </c>
      <c r="J5910">
        <v>83.45</v>
      </c>
      <c r="K5910">
        <v>54.1</v>
      </c>
      <c r="L5910">
        <v>82.89</v>
      </c>
    </row>
    <row r="5911" spans="1:12" x14ac:dyDescent="0.25">
      <c r="A5911" s="31">
        <v>42616.125</v>
      </c>
      <c r="B5911">
        <v>536.25</v>
      </c>
      <c r="C5911">
        <v>721.27</v>
      </c>
      <c r="D5911">
        <v>364.59</v>
      </c>
      <c r="E5911">
        <v>605.41999999999996</v>
      </c>
      <c r="F5911">
        <v>231.31</v>
      </c>
      <c r="G5911">
        <v>22.34</v>
      </c>
      <c r="H5911">
        <v>131.97999999999999</v>
      </c>
      <c r="I5911">
        <v>506.74</v>
      </c>
      <c r="J5911">
        <v>141.16</v>
      </c>
      <c r="K5911">
        <v>60.58</v>
      </c>
      <c r="L5911">
        <v>81.319999999999993</v>
      </c>
    </row>
    <row r="5912" spans="1:12" x14ac:dyDescent="0.25">
      <c r="A5912" s="31">
        <v>42616.166666666664</v>
      </c>
      <c r="B5912">
        <v>536.25</v>
      </c>
      <c r="C5912">
        <v>721.27</v>
      </c>
      <c r="D5912">
        <v>367.06</v>
      </c>
      <c r="E5912">
        <v>673.46</v>
      </c>
      <c r="F5912">
        <v>231.31</v>
      </c>
      <c r="G5912">
        <v>20.03</v>
      </c>
      <c r="H5912">
        <v>132.34</v>
      </c>
      <c r="I5912">
        <v>521.87</v>
      </c>
      <c r="J5912">
        <v>110.45</v>
      </c>
      <c r="K5912">
        <v>90.48</v>
      </c>
      <c r="L5912">
        <v>89.04</v>
      </c>
    </row>
    <row r="5913" spans="1:12" x14ac:dyDescent="0.25">
      <c r="A5913" s="31">
        <v>42616.208333333336</v>
      </c>
      <c r="B5913">
        <v>536.25</v>
      </c>
      <c r="C5913">
        <v>754.63</v>
      </c>
      <c r="D5913">
        <v>377.8</v>
      </c>
      <c r="E5913">
        <v>689.16</v>
      </c>
      <c r="F5913">
        <v>238.37</v>
      </c>
      <c r="G5913">
        <v>25.52</v>
      </c>
      <c r="H5913">
        <v>131.32</v>
      </c>
      <c r="I5913">
        <v>550.67999999999995</v>
      </c>
      <c r="J5913">
        <v>105.55</v>
      </c>
      <c r="K5913">
        <v>64.39</v>
      </c>
      <c r="L5913">
        <v>93.28</v>
      </c>
    </row>
    <row r="5914" spans="1:12" x14ac:dyDescent="0.25">
      <c r="A5914" s="31">
        <v>42616.25</v>
      </c>
      <c r="B5914">
        <v>560.28</v>
      </c>
      <c r="C5914">
        <v>738.07</v>
      </c>
      <c r="D5914">
        <v>394.69</v>
      </c>
      <c r="E5914">
        <v>583.70000000000005</v>
      </c>
      <c r="F5914">
        <v>248.54</v>
      </c>
      <c r="G5914">
        <v>42.91</v>
      </c>
      <c r="H5914">
        <v>139.47</v>
      </c>
      <c r="I5914">
        <v>551.87</v>
      </c>
      <c r="J5914">
        <v>158.57</v>
      </c>
      <c r="K5914">
        <v>56.04</v>
      </c>
      <c r="L5914">
        <v>97.34</v>
      </c>
    </row>
    <row r="5915" spans="1:12" x14ac:dyDescent="0.25">
      <c r="A5915" s="31">
        <v>42616.291666666664</v>
      </c>
      <c r="B5915">
        <v>604.04999999999995</v>
      </c>
      <c r="C5915">
        <v>749.06</v>
      </c>
      <c r="D5915">
        <v>348.61</v>
      </c>
      <c r="E5915">
        <v>628.05999999999995</v>
      </c>
      <c r="F5915">
        <v>263.52</v>
      </c>
      <c r="G5915">
        <v>54.56</v>
      </c>
      <c r="H5915">
        <v>150.53</v>
      </c>
      <c r="I5915">
        <v>568.36</v>
      </c>
      <c r="J5915">
        <v>138.97999999999999</v>
      </c>
      <c r="K5915">
        <v>52.74</v>
      </c>
      <c r="L5915">
        <v>62.62</v>
      </c>
    </row>
    <row r="5916" spans="1:12" x14ac:dyDescent="0.25">
      <c r="A5916" s="31">
        <v>42616.333333333336</v>
      </c>
      <c r="B5916">
        <v>621.98</v>
      </c>
      <c r="C5916">
        <v>774.87</v>
      </c>
      <c r="D5916">
        <v>372.5</v>
      </c>
      <c r="E5916">
        <v>698.88</v>
      </c>
      <c r="F5916">
        <v>278.64</v>
      </c>
      <c r="G5916">
        <v>57.6</v>
      </c>
      <c r="H5916">
        <v>163.47</v>
      </c>
      <c r="I5916">
        <v>611.19000000000005</v>
      </c>
      <c r="J5916">
        <v>133.58000000000001</v>
      </c>
      <c r="K5916">
        <v>52.59</v>
      </c>
      <c r="L5916">
        <v>50.86</v>
      </c>
    </row>
    <row r="5917" spans="1:12" x14ac:dyDescent="0.25">
      <c r="A5917" s="31">
        <v>42616.375</v>
      </c>
      <c r="B5917">
        <v>643.51</v>
      </c>
      <c r="C5917">
        <v>812.15</v>
      </c>
      <c r="D5917">
        <v>396.42</v>
      </c>
      <c r="E5917">
        <v>711.67</v>
      </c>
      <c r="F5917">
        <v>289.72000000000003</v>
      </c>
      <c r="G5917">
        <v>61.93</v>
      </c>
      <c r="H5917">
        <v>180.57</v>
      </c>
      <c r="I5917">
        <v>625.79</v>
      </c>
      <c r="J5917">
        <v>89.84</v>
      </c>
      <c r="K5917">
        <v>50.05</v>
      </c>
      <c r="L5917">
        <v>81.599999999999994</v>
      </c>
    </row>
    <row r="5918" spans="1:12" x14ac:dyDescent="0.25">
      <c r="A5918" s="31">
        <v>42616.416666666664</v>
      </c>
      <c r="B5918">
        <v>643.51</v>
      </c>
      <c r="C5918">
        <v>812.15</v>
      </c>
      <c r="D5918">
        <v>399.96</v>
      </c>
      <c r="E5918">
        <v>747.69</v>
      </c>
      <c r="F5918">
        <v>298.95</v>
      </c>
      <c r="G5918">
        <v>59.51</v>
      </c>
      <c r="H5918">
        <v>187.89</v>
      </c>
      <c r="I5918">
        <v>622.34</v>
      </c>
      <c r="J5918">
        <v>98.59</v>
      </c>
      <c r="K5918">
        <v>50.9</v>
      </c>
      <c r="L5918">
        <v>120.79</v>
      </c>
    </row>
    <row r="5919" spans="1:12" x14ac:dyDescent="0.25">
      <c r="A5919" s="31">
        <v>42616.458333333336</v>
      </c>
      <c r="B5919">
        <v>635.47</v>
      </c>
      <c r="C5919">
        <v>812.15</v>
      </c>
      <c r="D5919">
        <v>504.17</v>
      </c>
      <c r="E5919">
        <v>748.68</v>
      </c>
      <c r="F5919">
        <v>298.95</v>
      </c>
      <c r="G5919">
        <v>57.48</v>
      </c>
      <c r="H5919">
        <v>168.48</v>
      </c>
      <c r="I5919">
        <v>643.26</v>
      </c>
      <c r="J5919">
        <v>99.07</v>
      </c>
      <c r="K5919">
        <v>51.47</v>
      </c>
      <c r="L5919">
        <v>92.26</v>
      </c>
    </row>
    <row r="5920" spans="1:12" x14ac:dyDescent="0.25">
      <c r="A5920" s="31">
        <v>42616.5</v>
      </c>
      <c r="B5920">
        <v>622.29999999999995</v>
      </c>
      <c r="C5920">
        <v>812.15</v>
      </c>
      <c r="D5920">
        <v>471.59</v>
      </c>
      <c r="E5920">
        <v>788.98</v>
      </c>
      <c r="F5920">
        <v>298.95</v>
      </c>
      <c r="G5920">
        <v>56.9</v>
      </c>
      <c r="H5920">
        <v>171.23</v>
      </c>
      <c r="I5920">
        <v>654.77</v>
      </c>
      <c r="J5920">
        <v>80.66</v>
      </c>
      <c r="K5920">
        <v>55.45</v>
      </c>
      <c r="L5920">
        <v>91.05</v>
      </c>
    </row>
    <row r="5921" spans="1:12" x14ac:dyDescent="0.25">
      <c r="A5921" s="31">
        <v>42616.541666666664</v>
      </c>
      <c r="B5921">
        <v>608.44000000000005</v>
      </c>
      <c r="C5921">
        <v>812.15</v>
      </c>
      <c r="D5921">
        <v>446.58</v>
      </c>
      <c r="E5921">
        <v>777.64</v>
      </c>
      <c r="F5921">
        <v>298.95</v>
      </c>
      <c r="G5921">
        <v>54.95</v>
      </c>
      <c r="H5921">
        <v>198.37</v>
      </c>
      <c r="I5921">
        <v>668.54</v>
      </c>
      <c r="J5921">
        <v>119.69</v>
      </c>
      <c r="K5921">
        <v>53.71</v>
      </c>
      <c r="L5921">
        <v>104.17</v>
      </c>
    </row>
    <row r="5922" spans="1:12" x14ac:dyDescent="0.25">
      <c r="A5922" s="31">
        <v>42616.583333333336</v>
      </c>
      <c r="B5922">
        <v>608.44000000000005</v>
      </c>
      <c r="C5922">
        <v>858.7</v>
      </c>
      <c r="D5922">
        <v>454.67</v>
      </c>
      <c r="E5922">
        <v>705.63</v>
      </c>
      <c r="F5922">
        <v>298.95</v>
      </c>
      <c r="G5922">
        <v>52.54</v>
      </c>
      <c r="H5922">
        <v>206.33</v>
      </c>
      <c r="I5922">
        <v>657.07</v>
      </c>
      <c r="J5922">
        <v>64.31</v>
      </c>
      <c r="K5922">
        <v>53.07</v>
      </c>
      <c r="L5922">
        <v>114.74</v>
      </c>
    </row>
    <row r="5923" spans="1:12" x14ac:dyDescent="0.25">
      <c r="A5923" s="31">
        <v>42616.625</v>
      </c>
      <c r="B5923">
        <v>608.44000000000005</v>
      </c>
      <c r="C5923">
        <v>889.28</v>
      </c>
      <c r="D5923">
        <v>454.67</v>
      </c>
      <c r="E5923">
        <v>690.08</v>
      </c>
      <c r="F5923">
        <v>298.95</v>
      </c>
      <c r="G5923">
        <v>53.38</v>
      </c>
      <c r="H5923">
        <v>208.65</v>
      </c>
      <c r="I5923">
        <v>670.58</v>
      </c>
      <c r="J5923">
        <v>51.45</v>
      </c>
      <c r="K5923">
        <v>53.3</v>
      </c>
      <c r="L5923">
        <v>122.34</v>
      </c>
    </row>
    <row r="5924" spans="1:12" x14ac:dyDescent="0.25">
      <c r="A5924" s="31">
        <v>42616.666666666664</v>
      </c>
      <c r="B5924">
        <v>624.54999999999995</v>
      </c>
      <c r="C5924">
        <v>884.32</v>
      </c>
      <c r="D5924">
        <v>460.91</v>
      </c>
      <c r="E5924">
        <v>605.25</v>
      </c>
      <c r="F5924">
        <v>298.95</v>
      </c>
      <c r="G5924">
        <v>59.45</v>
      </c>
      <c r="H5924">
        <v>190.21</v>
      </c>
      <c r="I5924">
        <v>668.58</v>
      </c>
      <c r="J5924">
        <v>38.78</v>
      </c>
      <c r="K5924">
        <v>147.86000000000001</v>
      </c>
      <c r="L5924">
        <v>64.45</v>
      </c>
    </row>
    <row r="5925" spans="1:12" x14ac:dyDescent="0.25">
      <c r="A5925" s="31">
        <v>42616.708333333336</v>
      </c>
      <c r="B5925">
        <v>610.80999999999995</v>
      </c>
      <c r="C5925">
        <v>884.32</v>
      </c>
      <c r="D5925">
        <v>442.86</v>
      </c>
      <c r="E5925">
        <v>592.94000000000005</v>
      </c>
      <c r="F5925">
        <v>291.66000000000003</v>
      </c>
      <c r="G5925">
        <v>83.41</v>
      </c>
      <c r="H5925">
        <v>176.38</v>
      </c>
      <c r="I5925">
        <v>668.58</v>
      </c>
      <c r="J5925">
        <v>62.37</v>
      </c>
      <c r="K5925">
        <v>71.47</v>
      </c>
      <c r="L5925">
        <v>34.270000000000003</v>
      </c>
    </row>
    <row r="5926" spans="1:12" x14ac:dyDescent="0.25">
      <c r="A5926" s="31">
        <v>42616.75</v>
      </c>
      <c r="B5926">
        <v>610.80999999999995</v>
      </c>
      <c r="C5926">
        <v>915.53</v>
      </c>
      <c r="D5926">
        <v>449.6</v>
      </c>
      <c r="E5926">
        <v>526.42999999999995</v>
      </c>
      <c r="F5926">
        <v>288.52</v>
      </c>
      <c r="G5926">
        <v>93.06</v>
      </c>
      <c r="H5926">
        <v>179.48</v>
      </c>
      <c r="I5926">
        <v>631.41</v>
      </c>
      <c r="J5926">
        <v>52.5</v>
      </c>
      <c r="K5926">
        <v>48.98</v>
      </c>
      <c r="L5926">
        <v>19.95</v>
      </c>
    </row>
    <row r="5927" spans="1:12" x14ac:dyDescent="0.25">
      <c r="A5927" s="31">
        <v>42616.791666666664</v>
      </c>
      <c r="B5927">
        <v>610.80999999999995</v>
      </c>
      <c r="C5927">
        <v>890.24</v>
      </c>
      <c r="D5927">
        <v>449.6</v>
      </c>
      <c r="E5927">
        <v>516.78</v>
      </c>
      <c r="F5927">
        <v>288.52</v>
      </c>
      <c r="G5927">
        <v>98.83</v>
      </c>
      <c r="H5927">
        <v>169.02</v>
      </c>
      <c r="I5927">
        <v>656.71</v>
      </c>
      <c r="J5927">
        <v>60.66</v>
      </c>
      <c r="K5927">
        <v>50.64</v>
      </c>
      <c r="L5927">
        <v>40.090000000000003</v>
      </c>
    </row>
    <row r="5928" spans="1:12" x14ac:dyDescent="0.25">
      <c r="A5928" s="31">
        <v>42616.833333333336</v>
      </c>
      <c r="B5928">
        <v>623.20000000000005</v>
      </c>
      <c r="C5928">
        <v>908.66</v>
      </c>
      <c r="D5928">
        <v>483.46</v>
      </c>
      <c r="E5928">
        <v>592.29</v>
      </c>
      <c r="F5928">
        <v>286.42</v>
      </c>
      <c r="G5928">
        <v>83.06</v>
      </c>
      <c r="H5928">
        <v>199.11</v>
      </c>
      <c r="I5928">
        <v>648.70000000000005</v>
      </c>
      <c r="J5928">
        <v>69.680000000000007</v>
      </c>
      <c r="K5928">
        <v>65.150000000000006</v>
      </c>
      <c r="L5928">
        <v>45.72</v>
      </c>
    </row>
    <row r="5929" spans="1:12" x14ac:dyDescent="0.25">
      <c r="A5929" s="31">
        <v>42616.875</v>
      </c>
      <c r="B5929">
        <v>590.03</v>
      </c>
      <c r="C5929">
        <v>900.77</v>
      </c>
      <c r="D5929">
        <v>480.19</v>
      </c>
      <c r="E5929">
        <v>503.66</v>
      </c>
      <c r="F5929">
        <v>273.5</v>
      </c>
      <c r="G5929">
        <v>69.37</v>
      </c>
      <c r="H5929">
        <v>153.03</v>
      </c>
      <c r="I5929">
        <v>612.91</v>
      </c>
      <c r="J5929">
        <v>33.869999999999997</v>
      </c>
      <c r="K5929">
        <v>55.39</v>
      </c>
      <c r="L5929">
        <v>46.79</v>
      </c>
    </row>
    <row r="5930" spans="1:12" x14ac:dyDescent="0.25">
      <c r="A5930" s="31">
        <v>42616.916666666664</v>
      </c>
      <c r="B5930">
        <v>591.67999999999995</v>
      </c>
      <c r="C5930">
        <v>912.7</v>
      </c>
      <c r="D5930">
        <v>452.64</v>
      </c>
      <c r="E5930">
        <v>416.12</v>
      </c>
      <c r="F5930">
        <v>262.07</v>
      </c>
      <c r="G5930">
        <v>61.97</v>
      </c>
      <c r="H5930">
        <v>158.55000000000001</v>
      </c>
      <c r="I5930">
        <v>593.38</v>
      </c>
      <c r="J5930">
        <v>38.67</v>
      </c>
      <c r="K5930">
        <v>55.73</v>
      </c>
      <c r="L5930">
        <v>31.64</v>
      </c>
    </row>
    <row r="5931" spans="1:12" x14ac:dyDescent="0.25">
      <c r="A5931" s="31">
        <v>42616.958333333336</v>
      </c>
      <c r="B5931">
        <v>565.29</v>
      </c>
      <c r="C5931">
        <v>838.04</v>
      </c>
      <c r="D5931">
        <v>432.75</v>
      </c>
      <c r="E5931">
        <v>415.1</v>
      </c>
      <c r="F5931">
        <v>250.66</v>
      </c>
      <c r="G5931">
        <v>44.29</v>
      </c>
      <c r="H5931">
        <v>144.69999999999999</v>
      </c>
      <c r="I5931">
        <v>538.30999999999995</v>
      </c>
      <c r="J5931">
        <v>37.299999999999997</v>
      </c>
      <c r="K5931">
        <v>55</v>
      </c>
      <c r="L5931">
        <v>107.19</v>
      </c>
    </row>
    <row r="5932" spans="1:12" x14ac:dyDescent="0.25">
      <c r="A5932" s="31">
        <v>42616</v>
      </c>
      <c r="B5932">
        <v>535.46</v>
      </c>
      <c r="C5932">
        <v>788.51</v>
      </c>
      <c r="D5932">
        <v>426.49</v>
      </c>
      <c r="E5932">
        <v>543.83000000000004</v>
      </c>
      <c r="F5932">
        <v>245.18</v>
      </c>
      <c r="G5932">
        <v>18.71</v>
      </c>
      <c r="H5932">
        <v>141.1</v>
      </c>
      <c r="I5932">
        <v>527.67999999999995</v>
      </c>
      <c r="J5932">
        <v>78.83</v>
      </c>
      <c r="K5932">
        <v>55.61</v>
      </c>
      <c r="L5932">
        <v>100.9</v>
      </c>
    </row>
    <row r="5933" spans="1:12" x14ac:dyDescent="0.25">
      <c r="A5933" s="31">
        <v>42617.041666666664</v>
      </c>
      <c r="B5933">
        <v>514.98</v>
      </c>
      <c r="C5933">
        <v>776.47</v>
      </c>
      <c r="D5933">
        <v>407.22</v>
      </c>
      <c r="E5933">
        <v>521.88</v>
      </c>
      <c r="F5933">
        <v>233.67</v>
      </c>
      <c r="G5933">
        <v>14.98</v>
      </c>
      <c r="H5933">
        <v>136.84</v>
      </c>
      <c r="I5933">
        <v>513.35</v>
      </c>
      <c r="J5933">
        <v>104.76</v>
      </c>
      <c r="K5933">
        <v>55.87</v>
      </c>
      <c r="L5933">
        <v>109.1</v>
      </c>
    </row>
    <row r="5934" spans="1:12" x14ac:dyDescent="0.25">
      <c r="A5934" s="31">
        <v>42617.083333333336</v>
      </c>
      <c r="B5934">
        <v>502</v>
      </c>
      <c r="C5934">
        <v>800.38</v>
      </c>
      <c r="D5934">
        <v>384.4</v>
      </c>
      <c r="E5934">
        <v>706.84</v>
      </c>
      <c r="F5934">
        <v>226.05</v>
      </c>
      <c r="G5934">
        <v>15.26</v>
      </c>
      <c r="H5934">
        <v>137.44999999999999</v>
      </c>
      <c r="I5934">
        <v>502.39</v>
      </c>
      <c r="J5934">
        <v>74.95</v>
      </c>
      <c r="K5934">
        <v>65.849999999999994</v>
      </c>
      <c r="L5934">
        <v>99.73</v>
      </c>
    </row>
    <row r="5935" spans="1:12" x14ac:dyDescent="0.25">
      <c r="A5935" s="31">
        <v>42617.125</v>
      </c>
      <c r="B5935">
        <v>489.61</v>
      </c>
      <c r="C5935">
        <v>781.88</v>
      </c>
      <c r="D5935">
        <v>391.57</v>
      </c>
      <c r="E5935">
        <v>721.79</v>
      </c>
      <c r="F5935">
        <v>221.2</v>
      </c>
      <c r="G5935">
        <v>18.98</v>
      </c>
      <c r="H5935">
        <v>132.5</v>
      </c>
      <c r="I5935">
        <v>510.45</v>
      </c>
      <c r="J5935">
        <v>72.739999999999995</v>
      </c>
      <c r="K5935">
        <v>67.09</v>
      </c>
      <c r="L5935">
        <v>97.82</v>
      </c>
    </row>
    <row r="5936" spans="1:12" x14ac:dyDescent="0.25">
      <c r="A5936" s="31">
        <v>42617.166666666664</v>
      </c>
      <c r="B5936">
        <v>489.61</v>
      </c>
      <c r="C5936">
        <v>781.88</v>
      </c>
      <c r="D5936">
        <v>387.32</v>
      </c>
      <c r="E5936">
        <v>718.08</v>
      </c>
      <c r="F5936">
        <v>221.2</v>
      </c>
      <c r="G5936">
        <v>12.99</v>
      </c>
      <c r="H5936">
        <v>136.69</v>
      </c>
      <c r="I5936">
        <v>500.33</v>
      </c>
      <c r="J5936">
        <v>102.36</v>
      </c>
      <c r="K5936">
        <v>64.900000000000006</v>
      </c>
      <c r="L5936">
        <v>99.01</v>
      </c>
    </row>
    <row r="5937" spans="1:12" x14ac:dyDescent="0.25">
      <c r="A5937" s="31">
        <v>42617.208333333336</v>
      </c>
      <c r="B5937">
        <v>499.53</v>
      </c>
      <c r="C5937">
        <v>771.41</v>
      </c>
      <c r="D5937">
        <v>400.46</v>
      </c>
      <c r="E5937">
        <v>678.7</v>
      </c>
      <c r="F5937">
        <v>225.78</v>
      </c>
      <c r="G5937">
        <v>8.41</v>
      </c>
      <c r="H5937">
        <v>138.69</v>
      </c>
      <c r="I5937">
        <v>501.59</v>
      </c>
      <c r="J5937">
        <v>90.37</v>
      </c>
      <c r="K5937">
        <v>62.16</v>
      </c>
      <c r="L5937">
        <v>100.11</v>
      </c>
    </row>
    <row r="5938" spans="1:12" x14ac:dyDescent="0.25">
      <c r="A5938" s="31">
        <v>42617.25</v>
      </c>
      <c r="B5938">
        <v>520.71</v>
      </c>
      <c r="C5938">
        <v>748.22</v>
      </c>
      <c r="D5938">
        <v>392.59</v>
      </c>
      <c r="E5938">
        <v>599.61</v>
      </c>
      <c r="F5938">
        <v>236.87</v>
      </c>
      <c r="G5938">
        <v>28.21</v>
      </c>
      <c r="H5938">
        <v>156.79</v>
      </c>
      <c r="I5938">
        <v>476.67</v>
      </c>
      <c r="J5938">
        <v>34.21</v>
      </c>
      <c r="K5938">
        <v>56.91</v>
      </c>
      <c r="L5938">
        <v>100.16</v>
      </c>
    </row>
    <row r="5939" spans="1:12" x14ac:dyDescent="0.25">
      <c r="A5939" s="31">
        <v>42617.291666666664</v>
      </c>
      <c r="B5939">
        <v>552.30999999999995</v>
      </c>
      <c r="C5939">
        <v>720.85</v>
      </c>
      <c r="D5939">
        <v>413.26</v>
      </c>
      <c r="E5939">
        <v>598.51</v>
      </c>
      <c r="F5939">
        <v>253.67</v>
      </c>
      <c r="G5939">
        <v>49.43</v>
      </c>
      <c r="H5939">
        <v>166.65</v>
      </c>
      <c r="I5939">
        <v>515.42999999999995</v>
      </c>
      <c r="J5939">
        <v>32.22</v>
      </c>
      <c r="K5939">
        <v>55.02</v>
      </c>
      <c r="L5939">
        <v>66.430000000000007</v>
      </c>
    </row>
    <row r="5940" spans="1:12" x14ac:dyDescent="0.25">
      <c r="A5940" s="31">
        <v>42617.333333333336</v>
      </c>
      <c r="B5940">
        <v>576.20000000000005</v>
      </c>
      <c r="C5940">
        <v>740.41</v>
      </c>
      <c r="D5940">
        <v>417.59</v>
      </c>
      <c r="E5940">
        <v>840.49</v>
      </c>
      <c r="F5940">
        <v>268.57</v>
      </c>
      <c r="G5940">
        <v>56.34</v>
      </c>
      <c r="H5940">
        <v>179.39</v>
      </c>
      <c r="I5940">
        <v>563.44000000000005</v>
      </c>
      <c r="J5940">
        <v>29.33</v>
      </c>
      <c r="K5940">
        <v>54.63</v>
      </c>
      <c r="L5940">
        <v>61.03</v>
      </c>
    </row>
    <row r="5941" spans="1:12" x14ac:dyDescent="0.25">
      <c r="A5941" s="31">
        <v>42617.375</v>
      </c>
      <c r="B5941">
        <v>594.82000000000005</v>
      </c>
      <c r="C5941">
        <v>794.79</v>
      </c>
      <c r="D5941">
        <v>435.6</v>
      </c>
      <c r="E5941">
        <v>770.79</v>
      </c>
      <c r="F5941">
        <v>277.22000000000003</v>
      </c>
      <c r="G5941">
        <v>62.35</v>
      </c>
      <c r="H5941">
        <v>195.45</v>
      </c>
      <c r="I5941">
        <v>592.23</v>
      </c>
      <c r="J5941">
        <v>30.52</v>
      </c>
      <c r="K5941">
        <v>56.58</v>
      </c>
      <c r="L5941">
        <v>12.92</v>
      </c>
    </row>
    <row r="5942" spans="1:12" x14ac:dyDescent="0.25">
      <c r="A5942" s="31">
        <v>42617.416666666664</v>
      </c>
      <c r="B5942">
        <v>608.51</v>
      </c>
      <c r="C5942">
        <v>867.79</v>
      </c>
      <c r="D5942">
        <v>469.18</v>
      </c>
      <c r="E5942">
        <v>753.1</v>
      </c>
      <c r="F5942">
        <v>286.69</v>
      </c>
      <c r="G5942">
        <v>60.55</v>
      </c>
      <c r="H5942">
        <v>189.75</v>
      </c>
      <c r="I5942">
        <v>592.76</v>
      </c>
      <c r="J5942">
        <v>27.14</v>
      </c>
      <c r="K5942">
        <v>57.67</v>
      </c>
      <c r="L5942">
        <v>15.72</v>
      </c>
    </row>
    <row r="5943" spans="1:12" x14ac:dyDescent="0.25">
      <c r="A5943" s="31">
        <v>42617.458333333336</v>
      </c>
      <c r="B5943">
        <v>622.83000000000004</v>
      </c>
      <c r="C5943">
        <v>867.79</v>
      </c>
      <c r="D5943">
        <v>490.48</v>
      </c>
      <c r="E5943">
        <v>651.45000000000005</v>
      </c>
      <c r="F5943">
        <v>286.69</v>
      </c>
      <c r="G5943">
        <v>66.86</v>
      </c>
      <c r="H5943">
        <v>186.06</v>
      </c>
      <c r="I5943">
        <v>620.34</v>
      </c>
      <c r="J5943">
        <v>29.43</v>
      </c>
      <c r="K5943">
        <v>57.63</v>
      </c>
      <c r="L5943">
        <v>98.21</v>
      </c>
    </row>
    <row r="5944" spans="1:12" x14ac:dyDescent="0.25">
      <c r="A5944" s="31">
        <v>42617.5</v>
      </c>
      <c r="B5944">
        <v>635.86</v>
      </c>
      <c r="C5944">
        <v>867.79</v>
      </c>
      <c r="D5944">
        <v>502.95</v>
      </c>
      <c r="E5944">
        <v>633.46</v>
      </c>
      <c r="F5944">
        <v>295.60000000000002</v>
      </c>
      <c r="G5944">
        <v>67.17</v>
      </c>
      <c r="H5944">
        <v>184.98</v>
      </c>
      <c r="I5944">
        <v>644.38</v>
      </c>
      <c r="J5944">
        <v>32.51</v>
      </c>
      <c r="K5944">
        <v>58.05</v>
      </c>
      <c r="L5944">
        <v>98.59</v>
      </c>
    </row>
    <row r="5945" spans="1:12" x14ac:dyDescent="0.25">
      <c r="A5945" s="31">
        <v>42617.541666666664</v>
      </c>
      <c r="B5945">
        <v>635.86</v>
      </c>
      <c r="C5945">
        <v>867.79</v>
      </c>
      <c r="D5945">
        <v>502.95</v>
      </c>
      <c r="E5945">
        <v>621.82000000000005</v>
      </c>
      <c r="F5945">
        <v>302.52</v>
      </c>
      <c r="G5945">
        <v>62.87</v>
      </c>
      <c r="H5945">
        <v>212.4</v>
      </c>
      <c r="I5945">
        <v>645.15</v>
      </c>
      <c r="J5945">
        <v>50.34</v>
      </c>
      <c r="K5945">
        <v>55.5</v>
      </c>
      <c r="L5945">
        <v>114.74</v>
      </c>
    </row>
    <row r="5946" spans="1:12" x14ac:dyDescent="0.25">
      <c r="A5946" s="31">
        <v>42617.583333333336</v>
      </c>
      <c r="B5946">
        <v>642.9</v>
      </c>
      <c r="C5946">
        <v>893.69</v>
      </c>
      <c r="D5946">
        <v>506.81</v>
      </c>
      <c r="E5946">
        <v>608.41999999999996</v>
      </c>
      <c r="F5946">
        <v>302.52</v>
      </c>
      <c r="G5946">
        <v>64.05</v>
      </c>
      <c r="H5946">
        <v>237.97</v>
      </c>
      <c r="I5946">
        <v>653.74</v>
      </c>
      <c r="J5946">
        <v>50.09</v>
      </c>
      <c r="K5946">
        <v>52.83</v>
      </c>
      <c r="L5946">
        <v>118.89</v>
      </c>
    </row>
    <row r="5947" spans="1:12" x14ac:dyDescent="0.25">
      <c r="A5947" s="31">
        <v>42617.625</v>
      </c>
      <c r="B5947">
        <v>664.45</v>
      </c>
      <c r="C5947">
        <v>894.22</v>
      </c>
      <c r="D5947">
        <v>497.61</v>
      </c>
      <c r="E5947">
        <v>628.71</v>
      </c>
      <c r="F5947">
        <v>302.52</v>
      </c>
      <c r="G5947">
        <v>69.73</v>
      </c>
      <c r="H5947">
        <v>237.01</v>
      </c>
      <c r="I5947">
        <v>721.66</v>
      </c>
      <c r="J5947">
        <v>42.09</v>
      </c>
      <c r="K5947">
        <v>50.36</v>
      </c>
      <c r="L5947">
        <v>108.04</v>
      </c>
    </row>
    <row r="5948" spans="1:12" x14ac:dyDescent="0.25">
      <c r="A5948" s="31">
        <v>42617.666666666664</v>
      </c>
      <c r="B5948">
        <v>674.4</v>
      </c>
      <c r="C5948">
        <v>851.33</v>
      </c>
      <c r="D5948">
        <v>497.61</v>
      </c>
      <c r="E5948">
        <v>565.39</v>
      </c>
      <c r="F5948">
        <v>302.52</v>
      </c>
      <c r="G5948">
        <v>81.099999999999994</v>
      </c>
      <c r="H5948">
        <v>236.8</v>
      </c>
      <c r="I5948">
        <v>721.66</v>
      </c>
      <c r="J5948">
        <v>53.4</v>
      </c>
      <c r="K5948">
        <v>141.38999999999999</v>
      </c>
      <c r="L5948">
        <v>104.3</v>
      </c>
    </row>
    <row r="5949" spans="1:12" x14ac:dyDescent="0.25">
      <c r="A5949" s="31">
        <v>42617.708333333336</v>
      </c>
      <c r="B5949">
        <v>649.27</v>
      </c>
      <c r="C5949">
        <v>872.22</v>
      </c>
      <c r="D5949">
        <v>514.20000000000005</v>
      </c>
      <c r="E5949">
        <v>421.91</v>
      </c>
      <c r="F5949">
        <v>295.73</v>
      </c>
      <c r="G5949">
        <v>105.39</v>
      </c>
      <c r="H5949">
        <v>192.72</v>
      </c>
      <c r="I5949">
        <v>692.71</v>
      </c>
      <c r="J5949">
        <v>38.380000000000003</v>
      </c>
      <c r="K5949">
        <v>47.99</v>
      </c>
      <c r="L5949">
        <v>121.86</v>
      </c>
    </row>
    <row r="5950" spans="1:12" x14ac:dyDescent="0.25">
      <c r="A5950" s="31">
        <v>42617.75</v>
      </c>
      <c r="B5950">
        <v>632.80999999999995</v>
      </c>
      <c r="C5950">
        <v>898.57</v>
      </c>
      <c r="D5950">
        <v>514.20000000000005</v>
      </c>
      <c r="E5950">
        <v>262.49</v>
      </c>
      <c r="F5950">
        <v>295.73</v>
      </c>
      <c r="G5950">
        <v>112.93</v>
      </c>
      <c r="H5950">
        <v>210.87</v>
      </c>
      <c r="I5950">
        <v>655.7</v>
      </c>
      <c r="J5950">
        <v>32.03</v>
      </c>
      <c r="K5950">
        <v>64.22</v>
      </c>
      <c r="L5950">
        <v>37.1</v>
      </c>
    </row>
    <row r="5951" spans="1:12" x14ac:dyDescent="0.25">
      <c r="A5951" s="31">
        <v>42617.791666666664</v>
      </c>
      <c r="B5951">
        <v>653.41999999999996</v>
      </c>
      <c r="C5951">
        <v>878.94</v>
      </c>
      <c r="D5951">
        <v>526.69000000000005</v>
      </c>
      <c r="E5951">
        <v>258.5</v>
      </c>
      <c r="F5951">
        <v>289.58</v>
      </c>
      <c r="G5951">
        <v>123.64</v>
      </c>
      <c r="H5951">
        <v>243.68</v>
      </c>
      <c r="I5951">
        <v>671.63</v>
      </c>
      <c r="J5951">
        <v>33.57</v>
      </c>
      <c r="K5951">
        <v>66.010000000000005</v>
      </c>
      <c r="L5951">
        <v>50.21</v>
      </c>
    </row>
    <row r="5952" spans="1:12" x14ac:dyDescent="0.25">
      <c r="A5952" s="31">
        <v>42617.833333333336</v>
      </c>
      <c r="B5952">
        <v>631.14</v>
      </c>
      <c r="C5952">
        <v>878.94</v>
      </c>
      <c r="D5952">
        <v>516.72</v>
      </c>
      <c r="E5952">
        <v>438.17</v>
      </c>
      <c r="F5952">
        <v>288.8</v>
      </c>
      <c r="G5952">
        <v>101.27</v>
      </c>
      <c r="H5952">
        <v>209.47</v>
      </c>
      <c r="I5952">
        <v>649.4</v>
      </c>
      <c r="J5952">
        <v>35.83</v>
      </c>
      <c r="K5952">
        <v>59.84</v>
      </c>
      <c r="L5952">
        <v>26.72</v>
      </c>
    </row>
    <row r="5953" spans="1:12" x14ac:dyDescent="0.25">
      <c r="A5953" s="31">
        <v>42617.875</v>
      </c>
      <c r="B5953">
        <v>599.88</v>
      </c>
      <c r="C5953">
        <v>867</v>
      </c>
      <c r="D5953">
        <v>518.41</v>
      </c>
      <c r="E5953">
        <v>309.83</v>
      </c>
      <c r="F5953">
        <v>288.41000000000003</v>
      </c>
      <c r="G5953">
        <v>74.650000000000006</v>
      </c>
      <c r="H5953">
        <v>175.43</v>
      </c>
      <c r="I5953">
        <v>625.66999999999996</v>
      </c>
      <c r="J5953">
        <v>36.159999999999997</v>
      </c>
      <c r="K5953">
        <v>56.07</v>
      </c>
      <c r="L5953">
        <v>21.27</v>
      </c>
    </row>
    <row r="5954" spans="1:12" x14ac:dyDescent="0.25">
      <c r="A5954" s="31">
        <v>42617.916666666664</v>
      </c>
      <c r="B5954">
        <v>569.95000000000005</v>
      </c>
      <c r="C5954">
        <v>907.58</v>
      </c>
      <c r="D5954">
        <v>487.17</v>
      </c>
      <c r="E5954">
        <v>339.02</v>
      </c>
      <c r="F5954">
        <v>278.73</v>
      </c>
      <c r="G5954">
        <v>56.69</v>
      </c>
      <c r="H5954">
        <v>180.26</v>
      </c>
      <c r="I5954">
        <v>577.77</v>
      </c>
      <c r="J5954">
        <v>109.91</v>
      </c>
      <c r="K5954">
        <v>52.22</v>
      </c>
      <c r="L5954">
        <v>20.87</v>
      </c>
    </row>
    <row r="5955" spans="1:12" x14ac:dyDescent="0.25">
      <c r="A5955" s="31">
        <v>42617.958333333336</v>
      </c>
      <c r="B5955">
        <v>563.17999999999995</v>
      </c>
      <c r="C5955">
        <v>957.92</v>
      </c>
      <c r="D5955">
        <v>451.92</v>
      </c>
      <c r="E5955">
        <v>361.12</v>
      </c>
      <c r="F5955">
        <v>269.11</v>
      </c>
      <c r="G5955">
        <v>35.58</v>
      </c>
      <c r="H5955">
        <v>159.53</v>
      </c>
      <c r="I5955">
        <v>540.13</v>
      </c>
      <c r="J5955">
        <v>33.549999999999997</v>
      </c>
      <c r="K5955">
        <v>56.24</v>
      </c>
      <c r="L5955">
        <v>63.29</v>
      </c>
    </row>
    <row r="5956" spans="1:12" x14ac:dyDescent="0.25">
      <c r="A5956" s="31">
        <v>42617</v>
      </c>
      <c r="B5956">
        <v>549.70000000000005</v>
      </c>
      <c r="C5956">
        <v>924.19</v>
      </c>
      <c r="D5956">
        <v>426.36</v>
      </c>
      <c r="E5956">
        <v>574.91</v>
      </c>
      <c r="F5956">
        <v>263.35000000000002</v>
      </c>
      <c r="G5956">
        <v>24.78</v>
      </c>
      <c r="H5956">
        <v>151.28</v>
      </c>
      <c r="I5956">
        <v>534.13</v>
      </c>
      <c r="J5956">
        <v>64.36</v>
      </c>
      <c r="K5956">
        <v>56.58</v>
      </c>
      <c r="L5956">
        <v>75.430000000000007</v>
      </c>
    </row>
    <row r="5957" spans="1:12" x14ac:dyDescent="0.25">
      <c r="A5957" s="31">
        <v>42618.041666666664</v>
      </c>
      <c r="B5957">
        <v>508.3</v>
      </c>
      <c r="C5957">
        <v>872.81</v>
      </c>
      <c r="D5957">
        <v>395.6</v>
      </c>
      <c r="E5957">
        <v>742.3</v>
      </c>
      <c r="F5957">
        <v>251.83</v>
      </c>
      <c r="G5957">
        <v>12.93</v>
      </c>
      <c r="H5957">
        <v>147.33000000000001</v>
      </c>
      <c r="I5957">
        <v>504.81</v>
      </c>
      <c r="J5957">
        <v>108.95</v>
      </c>
      <c r="K5957">
        <v>55.69</v>
      </c>
      <c r="L5957">
        <v>71.69</v>
      </c>
    </row>
    <row r="5958" spans="1:12" x14ac:dyDescent="0.25">
      <c r="A5958" s="31">
        <v>42618.083333333336</v>
      </c>
      <c r="B5958">
        <v>491.41</v>
      </c>
      <c r="C5958">
        <v>850.16</v>
      </c>
      <c r="D5958">
        <v>395.6</v>
      </c>
      <c r="E5958">
        <v>721.8</v>
      </c>
      <c r="F5958">
        <v>246.76</v>
      </c>
      <c r="G5958">
        <v>17.41</v>
      </c>
      <c r="H5958">
        <v>143.77000000000001</v>
      </c>
      <c r="I5958">
        <v>504.81</v>
      </c>
      <c r="J5958">
        <v>85.4</v>
      </c>
      <c r="K5958">
        <v>67.75</v>
      </c>
      <c r="L5958">
        <v>72.930000000000007</v>
      </c>
    </row>
    <row r="5959" spans="1:12" x14ac:dyDescent="0.25">
      <c r="A5959" s="31">
        <v>42618.125</v>
      </c>
      <c r="B5959">
        <v>480.02</v>
      </c>
      <c r="C5959">
        <v>850.16</v>
      </c>
      <c r="D5959">
        <v>382.04</v>
      </c>
      <c r="E5959">
        <v>792.26</v>
      </c>
      <c r="F5959">
        <v>246.76</v>
      </c>
      <c r="G5959">
        <v>19.940000000000001</v>
      </c>
      <c r="H5959">
        <v>143.77000000000001</v>
      </c>
      <c r="I5959">
        <v>504.81</v>
      </c>
      <c r="J5959">
        <v>32.96</v>
      </c>
      <c r="K5959">
        <v>72.81</v>
      </c>
      <c r="L5959">
        <v>75.98</v>
      </c>
    </row>
    <row r="5960" spans="1:12" x14ac:dyDescent="0.25">
      <c r="A5960" s="31">
        <v>42618.166666666664</v>
      </c>
      <c r="B5960">
        <v>492.23</v>
      </c>
      <c r="C5960">
        <v>823.09</v>
      </c>
      <c r="D5960">
        <v>382.04</v>
      </c>
      <c r="E5960">
        <v>770.67</v>
      </c>
      <c r="F5960">
        <v>246.76</v>
      </c>
      <c r="G5960">
        <v>14.74</v>
      </c>
      <c r="H5960">
        <v>140.34</v>
      </c>
      <c r="I5960">
        <v>516.39</v>
      </c>
      <c r="J5960">
        <v>27.92</v>
      </c>
      <c r="K5960">
        <v>65.83</v>
      </c>
      <c r="L5960">
        <v>76.790000000000006</v>
      </c>
    </row>
    <row r="5961" spans="1:12" x14ac:dyDescent="0.25">
      <c r="A5961" s="31">
        <v>42618.208333333336</v>
      </c>
      <c r="B5961">
        <v>515.79</v>
      </c>
      <c r="C5961">
        <v>792.36</v>
      </c>
      <c r="D5961">
        <v>389.94</v>
      </c>
      <c r="E5961">
        <v>574.09</v>
      </c>
      <c r="F5961">
        <v>257.70999999999998</v>
      </c>
      <c r="G5961">
        <v>22.78</v>
      </c>
      <c r="H5961">
        <v>144.80000000000001</v>
      </c>
      <c r="I5961">
        <v>524.54999999999995</v>
      </c>
      <c r="J5961">
        <v>77.16</v>
      </c>
      <c r="K5961">
        <v>60.05</v>
      </c>
      <c r="L5961">
        <v>83.15</v>
      </c>
    </row>
    <row r="5962" spans="1:12" x14ac:dyDescent="0.25">
      <c r="A5962" s="31">
        <v>42618.25</v>
      </c>
      <c r="B5962">
        <v>515.79</v>
      </c>
      <c r="C5962">
        <v>808.72</v>
      </c>
      <c r="D5962">
        <v>395.23</v>
      </c>
      <c r="E5962">
        <v>619.72</v>
      </c>
      <c r="F5962">
        <v>268.77999999999997</v>
      </c>
      <c r="G5962">
        <v>28.4</v>
      </c>
      <c r="H5962">
        <v>150.97999999999999</v>
      </c>
      <c r="I5962">
        <v>524.54999999999995</v>
      </c>
      <c r="J5962">
        <v>96.93</v>
      </c>
      <c r="K5962">
        <v>57.83</v>
      </c>
      <c r="L5962">
        <v>87.81</v>
      </c>
    </row>
    <row r="5963" spans="1:12" x14ac:dyDescent="0.25">
      <c r="A5963" s="31">
        <v>42618.291666666664</v>
      </c>
      <c r="B5963">
        <v>555.24</v>
      </c>
      <c r="C5963">
        <v>784.55</v>
      </c>
      <c r="D5963">
        <v>420.18</v>
      </c>
      <c r="E5963">
        <v>594.45000000000005</v>
      </c>
      <c r="F5963">
        <v>277.58</v>
      </c>
      <c r="G5963">
        <v>51.51</v>
      </c>
      <c r="H5963">
        <v>162.83000000000001</v>
      </c>
      <c r="I5963">
        <v>543.52</v>
      </c>
      <c r="J5963">
        <v>72.31</v>
      </c>
      <c r="K5963">
        <v>54.49</v>
      </c>
      <c r="L5963">
        <v>89.02</v>
      </c>
    </row>
    <row r="5964" spans="1:12" x14ac:dyDescent="0.25">
      <c r="A5964" s="31">
        <v>42618.333333333336</v>
      </c>
      <c r="B5964">
        <v>582.52</v>
      </c>
      <c r="C5964">
        <v>779.69</v>
      </c>
      <c r="D5964">
        <v>453.62</v>
      </c>
      <c r="E5964">
        <v>782.21</v>
      </c>
      <c r="F5964">
        <v>290.26</v>
      </c>
      <c r="G5964">
        <v>59.3</v>
      </c>
      <c r="H5964">
        <v>174.55</v>
      </c>
      <c r="I5964">
        <v>558.92999999999995</v>
      </c>
      <c r="J5964">
        <v>67.11</v>
      </c>
      <c r="K5964">
        <v>49.79</v>
      </c>
      <c r="L5964">
        <v>97.3</v>
      </c>
    </row>
    <row r="5965" spans="1:12" x14ac:dyDescent="0.25">
      <c r="A5965" s="31">
        <v>42618.375</v>
      </c>
      <c r="B5965">
        <v>612.58000000000004</v>
      </c>
      <c r="C5965">
        <v>834.94</v>
      </c>
      <c r="D5965">
        <v>497.95</v>
      </c>
      <c r="E5965">
        <v>836.95</v>
      </c>
      <c r="F5965">
        <v>305.42</v>
      </c>
      <c r="G5965">
        <v>61.44</v>
      </c>
      <c r="H5965">
        <v>191.44</v>
      </c>
      <c r="I5965">
        <v>586.09</v>
      </c>
      <c r="J5965">
        <v>54.75</v>
      </c>
      <c r="K5965">
        <v>50.88</v>
      </c>
      <c r="L5965">
        <v>64.77</v>
      </c>
    </row>
    <row r="5966" spans="1:12" x14ac:dyDescent="0.25">
      <c r="A5966" s="31">
        <v>42618.416666666664</v>
      </c>
      <c r="B5966">
        <v>633.20000000000005</v>
      </c>
      <c r="C5966">
        <v>908.14</v>
      </c>
      <c r="D5966">
        <v>543.07000000000005</v>
      </c>
      <c r="E5966">
        <v>840.94</v>
      </c>
      <c r="F5966">
        <v>319.91000000000003</v>
      </c>
      <c r="G5966">
        <v>57.89</v>
      </c>
      <c r="H5966">
        <v>213.85</v>
      </c>
      <c r="I5966">
        <v>630.53</v>
      </c>
      <c r="J5966">
        <v>40.24</v>
      </c>
      <c r="K5966">
        <v>52.13</v>
      </c>
      <c r="L5966">
        <v>55.75</v>
      </c>
    </row>
    <row r="5967" spans="1:12" x14ac:dyDescent="0.25">
      <c r="A5967" s="31">
        <v>42618.458333333336</v>
      </c>
      <c r="B5967">
        <v>647.47</v>
      </c>
      <c r="C5967">
        <v>986.91</v>
      </c>
      <c r="D5967">
        <v>571.45000000000005</v>
      </c>
      <c r="E5967">
        <v>871.89</v>
      </c>
      <c r="F5967">
        <v>319.91000000000003</v>
      </c>
      <c r="G5967">
        <v>60.07</v>
      </c>
      <c r="H5967">
        <v>217.73</v>
      </c>
      <c r="I5967">
        <v>674.52</v>
      </c>
      <c r="J5967">
        <v>42.02</v>
      </c>
      <c r="K5967">
        <v>48.15</v>
      </c>
      <c r="L5967">
        <v>76.08</v>
      </c>
    </row>
    <row r="5968" spans="1:12" x14ac:dyDescent="0.25">
      <c r="A5968" s="31">
        <v>42618.5</v>
      </c>
      <c r="B5968">
        <v>662.9</v>
      </c>
      <c r="C5968">
        <v>960.83</v>
      </c>
      <c r="D5968">
        <v>584.32000000000005</v>
      </c>
      <c r="E5968">
        <v>717.73</v>
      </c>
      <c r="F5968">
        <v>319.91000000000003</v>
      </c>
      <c r="G5968">
        <v>66.83</v>
      </c>
      <c r="H5968">
        <v>236.3</v>
      </c>
      <c r="I5968">
        <v>716.44</v>
      </c>
      <c r="J5968">
        <v>27.38</v>
      </c>
      <c r="K5968">
        <v>47.32</v>
      </c>
      <c r="L5968">
        <v>85</v>
      </c>
    </row>
    <row r="5969" spans="1:12" x14ac:dyDescent="0.25">
      <c r="A5969" s="31">
        <v>42618.541666666664</v>
      </c>
      <c r="B5969">
        <v>668.3</v>
      </c>
      <c r="C5969">
        <v>983.08</v>
      </c>
      <c r="D5969">
        <v>549.09</v>
      </c>
      <c r="E5969">
        <v>808.07</v>
      </c>
      <c r="F5969">
        <v>319.91000000000003</v>
      </c>
      <c r="G5969">
        <v>70.19</v>
      </c>
      <c r="H5969">
        <v>253.11</v>
      </c>
      <c r="I5969">
        <v>727</v>
      </c>
      <c r="J5969">
        <v>35.700000000000003</v>
      </c>
      <c r="K5969">
        <v>46.48</v>
      </c>
      <c r="L5969">
        <v>80.2</v>
      </c>
    </row>
    <row r="5970" spans="1:12" x14ac:dyDescent="0.25">
      <c r="A5970" s="31">
        <v>42618.583333333336</v>
      </c>
      <c r="B5970">
        <v>685.77</v>
      </c>
      <c r="C5970">
        <v>961.76</v>
      </c>
      <c r="D5970">
        <v>563.54999999999995</v>
      </c>
      <c r="E5970">
        <v>739.82</v>
      </c>
      <c r="F5970">
        <v>329.71</v>
      </c>
      <c r="G5970">
        <v>75.150000000000006</v>
      </c>
      <c r="H5970">
        <v>264.47000000000003</v>
      </c>
      <c r="I5970">
        <v>740.98</v>
      </c>
      <c r="J5970">
        <v>73</v>
      </c>
      <c r="K5970">
        <v>48.16</v>
      </c>
      <c r="L5970">
        <v>105.82</v>
      </c>
    </row>
    <row r="5971" spans="1:12" x14ac:dyDescent="0.25">
      <c r="A5971" s="31">
        <v>42618.625</v>
      </c>
      <c r="B5971">
        <v>711.55</v>
      </c>
      <c r="C5971">
        <v>961.76</v>
      </c>
      <c r="D5971">
        <v>563.54999999999995</v>
      </c>
      <c r="E5971">
        <v>794.05</v>
      </c>
      <c r="F5971">
        <v>329.71</v>
      </c>
      <c r="G5971">
        <v>86.92</v>
      </c>
      <c r="H5971">
        <v>251.69</v>
      </c>
      <c r="I5971">
        <v>740.98</v>
      </c>
      <c r="J5971">
        <v>47.89</v>
      </c>
      <c r="K5971">
        <v>58.59</v>
      </c>
      <c r="L5971">
        <v>95.56</v>
      </c>
    </row>
    <row r="5972" spans="1:12" x14ac:dyDescent="0.25">
      <c r="A5972" s="31">
        <v>42618.666666666664</v>
      </c>
      <c r="B5972">
        <v>740.53</v>
      </c>
      <c r="C5972">
        <v>939.22</v>
      </c>
      <c r="D5972">
        <v>563.54999999999995</v>
      </c>
      <c r="E5972">
        <v>671.92</v>
      </c>
      <c r="F5972">
        <v>329.71</v>
      </c>
      <c r="G5972">
        <v>99.38</v>
      </c>
      <c r="H5972">
        <v>260.20999999999998</v>
      </c>
      <c r="I5972">
        <v>767.77</v>
      </c>
      <c r="J5972">
        <v>45.39</v>
      </c>
      <c r="K5972">
        <v>106.29</v>
      </c>
      <c r="L5972">
        <v>66.33</v>
      </c>
    </row>
    <row r="5973" spans="1:12" x14ac:dyDescent="0.25">
      <c r="A5973" s="31">
        <v>42618.708333333336</v>
      </c>
      <c r="B5973">
        <v>740.53</v>
      </c>
      <c r="C5973">
        <v>961.92</v>
      </c>
      <c r="D5973">
        <v>544.44000000000005</v>
      </c>
      <c r="E5973">
        <v>630.30999999999995</v>
      </c>
      <c r="F5973">
        <v>322.69</v>
      </c>
      <c r="G5973">
        <v>132.87</v>
      </c>
      <c r="H5973">
        <v>260.20999999999998</v>
      </c>
      <c r="I5973">
        <v>749.14</v>
      </c>
      <c r="J5973">
        <v>35.380000000000003</v>
      </c>
      <c r="K5973">
        <v>79</v>
      </c>
      <c r="L5973">
        <v>47.17</v>
      </c>
    </row>
    <row r="5974" spans="1:12" x14ac:dyDescent="0.25">
      <c r="A5974" s="31">
        <v>42618.75</v>
      </c>
      <c r="B5974">
        <v>725.45</v>
      </c>
      <c r="C5974">
        <v>941.2</v>
      </c>
      <c r="D5974">
        <v>544.44000000000005</v>
      </c>
      <c r="E5974">
        <v>682.59</v>
      </c>
      <c r="F5974">
        <v>315.82</v>
      </c>
      <c r="G5974">
        <v>142.13</v>
      </c>
      <c r="H5974">
        <v>245.16</v>
      </c>
      <c r="I5974">
        <v>726.79</v>
      </c>
      <c r="J5974">
        <v>33.61</v>
      </c>
      <c r="K5974">
        <v>71.709999999999994</v>
      </c>
      <c r="L5974">
        <v>35.409999999999997</v>
      </c>
    </row>
    <row r="5975" spans="1:12" x14ac:dyDescent="0.25">
      <c r="A5975" s="31">
        <v>42618.791666666664</v>
      </c>
      <c r="B5975">
        <v>725.45</v>
      </c>
      <c r="C5975">
        <v>968.94</v>
      </c>
      <c r="D5975">
        <v>544.44000000000005</v>
      </c>
      <c r="E5975">
        <v>720.1</v>
      </c>
      <c r="F5975">
        <v>330.15</v>
      </c>
      <c r="G5975">
        <v>142.13</v>
      </c>
      <c r="H5975">
        <v>209.05</v>
      </c>
      <c r="I5975">
        <v>745.71</v>
      </c>
      <c r="J5975">
        <v>40.18</v>
      </c>
      <c r="K5975">
        <v>71.08</v>
      </c>
      <c r="L5975">
        <v>46.62</v>
      </c>
    </row>
    <row r="5976" spans="1:12" x14ac:dyDescent="0.25">
      <c r="A5976" s="31">
        <v>42618.833333333336</v>
      </c>
      <c r="B5976">
        <v>725.45</v>
      </c>
      <c r="C5976">
        <v>991.85</v>
      </c>
      <c r="D5976">
        <v>552.73</v>
      </c>
      <c r="E5976">
        <v>734.25</v>
      </c>
      <c r="F5976">
        <v>326.75</v>
      </c>
      <c r="G5976">
        <v>128.25</v>
      </c>
      <c r="H5976">
        <v>255.75</v>
      </c>
      <c r="I5976">
        <v>772.06</v>
      </c>
      <c r="J5976">
        <v>80.5</v>
      </c>
      <c r="K5976">
        <v>46.24</v>
      </c>
      <c r="L5976">
        <v>28.12</v>
      </c>
    </row>
    <row r="5977" spans="1:12" x14ac:dyDescent="0.25">
      <c r="A5977" s="31">
        <v>42618.875</v>
      </c>
      <c r="B5977">
        <v>687.59</v>
      </c>
      <c r="C5977">
        <v>960.25</v>
      </c>
      <c r="D5977">
        <v>530.16999999999996</v>
      </c>
      <c r="E5977">
        <v>616.4</v>
      </c>
      <c r="F5977">
        <v>320.68</v>
      </c>
      <c r="G5977">
        <v>91.59</v>
      </c>
      <c r="H5977">
        <v>211.71</v>
      </c>
      <c r="I5977">
        <v>743.6</v>
      </c>
      <c r="J5977">
        <v>39.32</v>
      </c>
      <c r="K5977">
        <v>48.55</v>
      </c>
      <c r="L5977">
        <v>35.229999999999997</v>
      </c>
    </row>
    <row r="5978" spans="1:12" x14ac:dyDescent="0.25">
      <c r="A5978" s="31">
        <v>42618.916666666664</v>
      </c>
      <c r="B5978">
        <v>634.20000000000005</v>
      </c>
      <c r="C5978">
        <v>1001.9</v>
      </c>
      <c r="D5978">
        <v>493.75</v>
      </c>
      <c r="E5978">
        <v>437.15</v>
      </c>
      <c r="F5978">
        <v>299.99</v>
      </c>
      <c r="G5978">
        <v>61.95</v>
      </c>
      <c r="H5978">
        <v>202.51</v>
      </c>
      <c r="I5978">
        <v>720.94</v>
      </c>
      <c r="J5978">
        <v>42.79</v>
      </c>
      <c r="K5978">
        <v>54.85</v>
      </c>
      <c r="L5978">
        <v>40.4</v>
      </c>
    </row>
    <row r="5979" spans="1:12" x14ac:dyDescent="0.25">
      <c r="A5979" s="31">
        <v>42618.958333333336</v>
      </c>
      <c r="B5979">
        <v>593.59</v>
      </c>
      <c r="C5979">
        <v>1017.16</v>
      </c>
      <c r="D5979">
        <v>468.86</v>
      </c>
      <c r="E5979">
        <v>360.38</v>
      </c>
      <c r="F5979">
        <v>279.72000000000003</v>
      </c>
      <c r="G5979">
        <v>50.85</v>
      </c>
      <c r="H5979">
        <v>199.65</v>
      </c>
      <c r="I5979">
        <v>700.55</v>
      </c>
      <c r="J5979">
        <v>64.33</v>
      </c>
      <c r="K5979">
        <v>55.38</v>
      </c>
      <c r="L5979">
        <v>31.12</v>
      </c>
    </row>
    <row r="5980" spans="1:12" x14ac:dyDescent="0.25">
      <c r="A5980" s="31">
        <v>42618</v>
      </c>
      <c r="B5980">
        <v>579.88</v>
      </c>
      <c r="C5980">
        <v>974.41</v>
      </c>
      <c r="D5980">
        <v>435.22</v>
      </c>
      <c r="E5980">
        <v>509.39</v>
      </c>
      <c r="F5980">
        <v>273.33999999999997</v>
      </c>
      <c r="G5980">
        <v>40.369999999999997</v>
      </c>
      <c r="H5980">
        <v>185.64</v>
      </c>
      <c r="I5980">
        <v>679.11</v>
      </c>
      <c r="J5980">
        <v>77.099999999999994</v>
      </c>
      <c r="K5980">
        <v>55.16</v>
      </c>
      <c r="L5980">
        <v>64.2</v>
      </c>
    </row>
    <row r="5981" spans="1:12" x14ac:dyDescent="0.25">
      <c r="A5981" s="31">
        <v>42619.041666666664</v>
      </c>
      <c r="B5981">
        <v>553.41</v>
      </c>
      <c r="C5981">
        <v>930.45</v>
      </c>
      <c r="D5981">
        <v>412.3</v>
      </c>
      <c r="E5981">
        <v>613.05999999999995</v>
      </c>
      <c r="F5981">
        <v>264.58</v>
      </c>
      <c r="G5981">
        <v>26.23</v>
      </c>
      <c r="H5981">
        <v>185.64</v>
      </c>
      <c r="I5981">
        <v>653.65</v>
      </c>
      <c r="J5981">
        <v>94.78</v>
      </c>
      <c r="K5981">
        <v>58.73</v>
      </c>
      <c r="L5981">
        <v>65.23</v>
      </c>
    </row>
    <row r="5982" spans="1:12" x14ac:dyDescent="0.25">
      <c r="A5982" s="31">
        <v>42619.083333333336</v>
      </c>
      <c r="B5982">
        <v>553.41</v>
      </c>
      <c r="C5982">
        <v>884.62</v>
      </c>
      <c r="D5982">
        <v>403.74</v>
      </c>
      <c r="E5982">
        <v>630.83000000000004</v>
      </c>
      <c r="F5982">
        <v>264.58</v>
      </c>
      <c r="G5982">
        <v>31.38</v>
      </c>
      <c r="H5982">
        <v>182.22</v>
      </c>
      <c r="I5982">
        <v>653.65</v>
      </c>
      <c r="J5982">
        <v>45.32</v>
      </c>
      <c r="K5982">
        <v>56.52</v>
      </c>
      <c r="L5982">
        <v>64.97</v>
      </c>
    </row>
    <row r="5983" spans="1:12" x14ac:dyDescent="0.25">
      <c r="A5983" s="31">
        <v>42619.125</v>
      </c>
      <c r="B5983">
        <v>535.15</v>
      </c>
      <c r="C5983">
        <v>885.87</v>
      </c>
      <c r="D5983">
        <v>403.74</v>
      </c>
      <c r="E5983">
        <v>701.77</v>
      </c>
      <c r="F5983">
        <v>264.58</v>
      </c>
      <c r="G5983">
        <v>22.5</v>
      </c>
      <c r="H5983">
        <v>179.29</v>
      </c>
      <c r="I5983">
        <v>637.65</v>
      </c>
      <c r="J5983">
        <v>29.73</v>
      </c>
      <c r="K5983">
        <v>58.15</v>
      </c>
      <c r="L5983">
        <v>65.790000000000006</v>
      </c>
    </row>
    <row r="5984" spans="1:12" x14ac:dyDescent="0.25">
      <c r="A5984" s="31">
        <v>42619.166666666664</v>
      </c>
      <c r="B5984">
        <v>558.1</v>
      </c>
      <c r="C5984">
        <v>877.09</v>
      </c>
      <c r="D5984">
        <v>418.31</v>
      </c>
      <c r="E5984">
        <v>602.72</v>
      </c>
      <c r="F5984">
        <v>278.64</v>
      </c>
      <c r="G5984">
        <v>57.11</v>
      </c>
      <c r="H5984">
        <v>181.04</v>
      </c>
      <c r="I5984">
        <v>656.84</v>
      </c>
      <c r="J5984">
        <v>34.549999999999997</v>
      </c>
      <c r="K5984">
        <v>61.46</v>
      </c>
      <c r="L5984">
        <v>72.290000000000006</v>
      </c>
    </row>
    <row r="5985" spans="1:12" x14ac:dyDescent="0.25">
      <c r="A5985" s="31">
        <v>42619.208333333336</v>
      </c>
      <c r="B5985">
        <v>614.07000000000005</v>
      </c>
      <c r="C5985">
        <v>932.61</v>
      </c>
      <c r="D5985">
        <v>417.89</v>
      </c>
      <c r="E5985">
        <v>512.49</v>
      </c>
      <c r="F5985">
        <v>314.67</v>
      </c>
      <c r="G5985">
        <v>93.94</v>
      </c>
      <c r="H5985">
        <v>188.43</v>
      </c>
      <c r="I5985">
        <v>716.92</v>
      </c>
      <c r="J5985">
        <v>28.94</v>
      </c>
      <c r="K5985">
        <v>45.02</v>
      </c>
      <c r="L5985">
        <v>74.11</v>
      </c>
    </row>
    <row r="5986" spans="1:12" x14ac:dyDescent="0.25">
      <c r="A5986" s="31">
        <v>42619.25</v>
      </c>
      <c r="B5986">
        <v>661.73</v>
      </c>
      <c r="C5986">
        <v>934.52</v>
      </c>
      <c r="D5986">
        <v>324.70999999999998</v>
      </c>
      <c r="E5986">
        <v>599.73</v>
      </c>
      <c r="F5986">
        <v>342.08</v>
      </c>
      <c r="G5986">
        <v>109.45</v>
      </c>
      <c r="H5986">
        <v>203.59</v>
      </c>
      <c r="I5986">
        <v>703.06</v>
      </c>
      <c r="J5986">
        <v>40.17</v>
      </c>
      <c r="K5986">
        <v>43.55</v>
      </c>
      <c r="L5986">
        <v>54.25</v>
      </c>
    </row>
    <row r="5987" spans="1:12" x14ac:dyDescent="0.25">
      <c r="A5987" s="31">
        <v>42619.291666666664</v>
      </c>
      <c r="B5987">
        <v>709.36</v>
      </c>
      <c r="C5987">
        <v>934.52</v>
      </c>
      <c r="D5987">
        <v>331.02</v>
      </c>
      <c r="E5987">
        <v>686.12</v>
      </c>
      <c r="F5987">
        <v>358.61</v>
      </c>
      <c r="G5987">
        <v>101.03</v>
      </c>
      <c r="H5987">
        <v>202.81</v>
      </c>
      <c r="I5987">
        <v>703.06</v>
      </c>
      <c r="J5987">
        <v>53.4</v>
      </c>
      <c r="K5987">
        <v>48.2</v>
      </c>
      <c r="L5987">
        <v>66.16</v>
      </c>
    </row>
    <row r="5988" spans="1:12" x14ac:dyDescent="0.25">
      <c r="A5988" s="31">
        <v>42619.333333333336</v>
      </c>
      <c r="B5988">
        <v>761.69</v>
      </c>
      <c r="C5988">
        <v>892.89</v>
      </c>
      <c r="D5988">
        <v>352.74</v>
      </c>
      <c r="E5988">
        <v>673.15</v>
      </c>
      <c r="F5988">
        <v>380.84</v>
      </c>
      <c r="G5988">
        <v>115.88</v>
      </c>
      <c r="H5988">
        <v>232.13</v>
      </c>
      <c r="I5988">
        <v>742.91</v>
      </c>
      <c r="J5988">
        <v>63.48</v>
      </c>
      <c r="K5988">
        <v>48.58</v>
      </c>
      <c r="L5988">
        <v>31.28</v>
      </c>
    </row>
    <row r="5989" spans="1:12" x14ac:dyDescent="0.25">
      <c r="A5989" s="31">
        <v>42619.375</v>
      </c>
      <c r="B5989">
        <v>812.87</v>
      </c>
      <c r="C5989">
        <v>892.89</v>
      </c>
      <c r="D5989">
        <v>361.88</v>
      </c>
      <c r="E5989">
        <v>767.03</v>
      </c>
      <c r="F5989">
        <v>400.27</v>
      </c>
      <c r="G5989">
        <v>121.39</v>
      </c>
      <c r="H5989">
        <v>260.31</v>
      </c>
      <c r="I5989">
        <v>796.65</v>
      </c>
      <c r="J5989">
        <v>51.93</v>
      </c>
      <c r="K5989">
        <v>49.45</v>
      </c>
      <c r="L5989">
        <v>92.69</v>
      </c>
    </row>
    <row r="5990" spans="1:12" x14ac:dyDescent="0.25">
      <c r="A5990" s="31">
        <v>42619.416666666664</v>
      </c>
      <c r="B5990">
        <v>812.87</v>
      </c>
      <c r="C5990">
        <v>910.94</v>
      </c>
      <c r="D5990">
        <v>385.72</v>
      </c>
      <c r="E5990">
        <v>838.38</v>
      </c>
      <c r="F5990">
        <v>400.27</v>
      </c>
      <c r="G5990">
        <v>133.13</v>
      </c>
      <c r="H5990">
        <v>275.17</v>
      </c>
      <c r="I5990">
        <v>849.19</v>
      </c>
      <c r="J5990">
        <v>32.08</v>
      </c>
      <c r="K5990">
        <v>55.97</v>
      </c>
      <c r="L5990">
        <v>120.01</v>
      </c>
    </row>
    <row r="5991" spans="1:12" x14ac:dyDescent="0.25">
      <c r="A5991" s="31">
        <v>42619.458333333336</v>
      </c>
      <c r="B5991">
        <v>812.87</v>
      </c>
      <c r="C5991">
        <v>933.94</v>
      </c>
      <c r="D5991">
        <v>415.2</v>
      </c>
      <c r="E5991">
        <v>934.44</v>
      </c>
      <c r="F5991">
        <v>419.59</v>
      </c>
      <c r="G5991">
        <v>136.69</v>
      </c>
      <c r="H5991">
        <v>240.78</v>
      </c>
      <c r="I5991">
        <v>798.74</v>
      </c>
      <c r="J5991">
        <v>67.92</v>
      </c>
      <c r="K5991">
        <v>58.33</v>
      </c>
      <c r="L5991">
        <v>181.94</v>
      </c>
    </row>
    <row r="5992" spans="1:12" x14ac:dyDescent="0.25">
      <c r="A5992" s="31">
        <v>42619.5</v>
      </c>
      <c r="B5992">
        <v>812.87</v>
      </c>
      <c r="C5992">
        <v>959.19</v>
      </c>
      <c r="D5992">
        <v>454.41</v>
      </c>
      <c r="E5992">
        <v>1084.46</v>
      </c>
      <c r="F5992">
        <v>419.59</v>
      </c>
      <c r="G5992">
        <v>125.16</v>
      </c>
      <c r="H5992">
        <v>275.70999999999998</v>
      </c>
      <c r="I5992">
        <v>301.70999999999998</v>
      </c>
      <c r="J5992">
        <v>35.119999999999997</v>
      </c>
      <c r="K5992">
        <v>169.58</v>
      </c>
      <c r="L5992">
        <v>112.3</v>
      </c>
    </row>
    <row r="5993" spans="1:12" x14ac:dyDescent="0.25">
      <c r="A5993" s="31">
        <v>42619.541666666664</v>
      </c>
      <c r="B5993">
        <v>763.28</v>
      </c>
      <c r="C5993">
        <v>996.04</v>
      </c>
      <c r="D5993">
        <v>509.28</v>
      </c>
      <c r="E5993">
        <v>1241.6600000000001</v>
      </c>
      <c r="F5993">
        <v>428.17</v>
      </c>
      <c r="G5993">
        <v>116.74</v>
      </c>
      <c r="H5993">
        <v>277.83</v>
      </c>
      <c r="I5993">
        <v>795.83</v>
      </c>
      <c r="J5993">
        <v>57.83</v>
      </c>
      <c r="K5993">
        <v>58.74</v>
      </c>
      <c r="L5993">
        <v>93.9</v>
      </c>
    </row>
    <row r="5994" spans="1:12" x14ac:dyDescent="0.25">
      <c r="A5994" s="31">
        <v>42619.583333333336</v>
      </c>
      <c r="B5994">
        <v>759.27</v>
      </c>
      <c r="C5994">
        <v>1020.13</v>
      </c>
      <c r="D5994">
        <v>513.14</v>
      </c>
      <c r="E5994">
        <v>1312.74</v>
      </c>
      <c r="F5994">
        <v>428.17</v>
      </c>
      <c r="G5994">
        <v>107.42</v>
      </c>
      <c r="H5994">
        <v>272.77999999999997</v>
      </c>
      <c r="I5994">
        <v>835.48</v>
      </c>
      <c r="J5994">
        <v>34.14</v>
      </c>
      <c r="K5994">
        <v>40.299999999999997</v>
      </c>
      <c r="L5994">
        <v>88</v>
      </c>
    </row>
    <row r="5995" spans="1:12" x14ac:dyDescent="0.25">
      <c r="A5995" s="31">
        <v>42619.625</v>
      </c>
      <c r="B5995">
        <v>759.27</v>
      </c>
      <c r="C5995">
        <v>1043.0899999999999</v>
      </c>
      <c r="D5995">
        <v>542.54999999999995</v>
      </c>
      <c r="E5995">
        <v>1315.88</v>
      </c>
      <c r="F5995">
        <v>428.17</v>
      </c>
      <c r="G5995">
        <v>118.43</v>
      </c>
      <c r="H5995">
        <v>288.29000000000002</v>
      </c>
      <c r="I5995">
        <v>799.84</v>
      </c>
      <c r="J5995">
        <v>77.14</v>
      </c>
      <c r="K5995">
        <v>43.66</v>
      </c>
      <c r="L5995">
        <v>139.05000000000001</v>
      </c>
    </row>
    <row r="5996" spans="1:12" x14ac:dyDescent="0.25">
      <c r="A5996" s="31">
        <v>42619.666666666664</v>
      </c>
      <c r="B5996">
        <v>722.48</v>
      </c>
      <c r="C5996">
        <v>1043.0899999999999</v>
      </c>
      <c r="D5996">
        <v>630.71</v>
      </c>
      <c r="E5996">
        <v>1334.2</v>
      </c>
      <c r="F5996">
        <v>418.93</v>
      </c>
      <c r="G5996">
        <v>141.93</v>
      </c>
      <c r="H5996">
        <v>293.94</v>
      </c>
      <c r="I5996">
        <v>689.21</v>
      </c>
      <c r="J5996">
        <v>52.21</v>
      </c>
      <c r="K5996">
        <v>88.48</v>
      </c>
      <c r="L5996">
        <v>141.65</v>
      </c>
    </row>
    <row r="5997" spans="1:12" x14ac:dyDescent="0.25">
      <c r="A5997" s="31">
        <v>42619.708333333336</v>
      </c>
      <c r="B5997">
        <v>719.59</v>
      </c>
      <c r="C5997">
        <v>1018.95</v>
      </c>
      <c r="D5997">
        <v>597.09</v>
      </c>
      <c r="E5997">
        <v>1272.6300000000001</v>
      </c>
      <c r="F5997">
        <v>401.48</v>
      </c>
      <c r="G5997">
        <v>135.86000000000001</v>
      </c>
      <c r="H5997">
        <v>292.27</v>
      </c>
      <c r="I5997">
        <v>683.61</v>
      </c>
      <c r="J5997">
        <v>23.92</v>
      </c>
      <c r="K5997">
        <v>108.76</v>
      </c>
      <c r="L5997">
        <v>159.30000000000001</v>
      </c>
    </row>
    <row r="5998" spans="1:12" x14ac:dyDescent="0.25">
      <c r="A5998" s="31">
        <v>42619.75</v>
      </c>
      <c r="B5998">
        <v>691.75</v>
      </c>
      <c r="C5998">
        <v>1060.68</v>
      </c>
      <c r="D5998">
        <v>595.26</v>
      </c>
      <c r="E5998">
        <v>1199.2</v>
      </c>
      <c r="F5998">
        <v>383.14</v>
      </c>
      <c r="G5998">
        <v>139.19</v>
      </c>
      <c r="H5998">
        <v>213.43</v>
      </c>
      <c r="I5998">
        <v>652.51</v>
      </c>
      <c r="J5998">
        <v>28.03</v>
      </c>
      <c r="K5998">
        <v>88.72</v>
      </c>
      <c r="L5998">
        <v>151</v>
      </c>
    </row>
    <row r="5999" spans="1:12" x14ac:dyDescent="0.25">
      <c r="A5999" s="31">
        <v>42619.791666666664</v>
      </c>
      <c r="B5999">
        <v>707.61</v>
      </c>
      <c r="C5999">
        <v>1085.55</v>
      </c>
      <c r="D5999">
        <v>575.97</v>
      </c>
      <c r="E5999">
        <v>1152.31</v>
      </c>
      <c r="F5999">
        <v>366.38</v>
      </c>
      <c r="G5999">
        <v>128.07</v>
      </c>
      <c r="H5999">
        <v>210.69</v>
      </c>
      <c r="I5999">
        <v>643.29</v>
      </c>
      <c r="J5999">
        <v>29.2</v>
      </c>
      <c r="K5999">
        <v>62.58</v>
      </c>
      <c r="L5999">
        <v>100.47</v>
      </c>
    </row>
    <row r="6000" spans="1:12" x14ac:dyDescent="0.25">
      <c r="A6000" s="31">
        <v>42619.833333333336</v>
      </c>
      <c r="B6000">
        <v>702.5</v>
      </c>
      <c r="C6000">
        <v>1037.1199999999999</v>
      </c>
      <c r="D6000">
        <v>538.04</v>
      </c>
      <c r="E6000">
        <v>1103.4100000000001</v>
      </c>
      <c r="F6000">
        <v>350.46</v>
      </c>
      <c r="G6000">
        <v>131.63999999999999</v>
      </c>
      <c r="H6000">
        <v>172.07</v>
      </c>
      <c r="I6000">
        <v>786.67</v>
      </c>
      <c r="J6000">
        <v>29.17</v>
      </c>
      <c r="K6000">
        <v>56.52</v>
      </c>
      <c r="L6000">
        <v>92.7</v>
      </c>
    </row>
    <row r="6001" spans="1:12" x14ac:dyDescent="0.25">
      <c r="A6001" s="31">
        <v>42619.875</v>
      </c>
      <c r="B6001">
        <v>708.42</v>
      </c>
      <c r="C6001">
        <v>1033.55</v>
      </c>
      <c r="D6001">
        <v>509.57</v>
      </c>
      <c r="E6001">
        <v>906.09</v>
      </c>
      <c r="F6001">
        <v>339.96</v>
      </c>
      <c r="G6001">
        <v>125.64</v>
      </c>
      <c r="H6001">
        <v>141.31</v>
      </c>
      <c r="I6001">
        <v>786.67</v>
      </c>
      <c r="J6001">
        <v>40.729999999999997</v>
      </c>
      <c r="K6001">
        <v>74.48</v>
      </c>
      <c r="L6001">
        <v>68.78</v>
      </c>
    </row>
    <row r="6002" spans="1:12" x14ac:dyDescent="0.25">
      <c r="A6002" s="31">
        <v>42619.916666666664</v>
      </c>
      <c r="B6002">
        <v>737.5</v>
      </c>
      <c r="C6002">
        <v>1002.86</v>
      </c>
      <c r="D6002">
        <v>505.38</v>
      </c>
      <c r="E6002">
        <v>558.62</v>
      </c>
      <c r="F6002">
        <v>338.87</v>
      </c>
      <c r="G6002">
        <v>140.13</v>
      </c>
      <c r="H6002">
        <v>166.58</v>
      </c>
      <c r="I6002">
        <v>847.25</v>
      </c>
      <c r="J6002">
        <v>32.53</v>
      </c>
      <c r="K6002">
        <v>60.69</v>
      </c>
      <c r="L6002">
        <v>23.54</v>
      </c>
    </row>
    <row r="6003" spans="1:12" x14ac:dyDescent="0.25">
      <c r="A6003" s="31">
        <v>42619.958333333336</v>
      </c>
      <c r="B6003">
        <v>737.5</v>
      </c>
      <c r="C6003">
        <v>1032.3599999999999</v>
      </c>
      <c r="D6003">
        <v>492.69</v>
      </c>
      <c r="E6003">
        <v>540.24</v>
      </c>
      <c r="F6003">
        <v>319.48</v>
      </c>
      <c r="G6003">
        <v>129.59</v>
      </c>
      <c r="H6003">
        <v>230.45</v>
      </c>
      <c r="I6003">
        <v>741.41</v>
      </c>
      <c r="J6003">
        <v>48.83</v>
      </c>
      <c r="K6003">
        <v>48.76</v>
      </c>
      <c r="L6003">
        <v>81.599999999999994</v>
      </c>
    </row>
    <row r="6004" spans="1:12" x14ac:dyDescent="0.25">
      <c r="A6004" s="31">
        <v>42619</v>
      </c>
      <c r="B6004">
        <v>700.3</v>
      </c>
      <c r="C6004">
        <v>1038.04</v>
      </c>
      <c r="D6004">
        <v>493.43</v>
      </c>
      <c r="E6004">
        <v>541.70000000000005</v>
      </c>
      <c r="F6004">
        <v>308.26</v>
      </c>
      <c r="G6004">
        <v>103.32</v>
      </c>
      <c r="H6004">
        <v>208.28</v>
      </c>
      <c r="I6004">
        <v>704.76</v>
      </c>
      <c r="J6004">
        <v>27.21</v>
      </c>
      <c r="K6004">
        <v>50.27</v>
      </c>
      <c r="L6004">
        <v>86.73</v>
      </c>
    </row>
    <row r="6005" spans="1:12" x14ac:dyDescent="0.25">
      <c r="A6005" s="31">
        <v>42620.041666666664</v>
      </c>
      <c r="B6005">
        <v>666.54</v>
      </c>
      <c r="C6005">
        <v>1018.9</v>
      </c>
      <c r="D6005">
        <v>471.38</v>
      </c>
      <c r="E6005">
        <v>466.32</v>
      </c>
      <c r="F6005">
        <v>292.25</v>
      </c>
      <c r="G6005">
        <v>91.88</v>
      </c>
      <c r="H6005">
        <v>209.97</v>
      </c>
      <c r="I6005">
        <v>698.43</v>
      </c>
      <c r="J6005">
        <v>25.56</v>
      </c>
      <c r="K6005">
        <v>53.89</v>
      </c>
      <c r="L6005">
        <v>71.239999999999995</v>
      </c>
    </row>
    <row r="6006" spans="1:12" x14ac:dyDescent="0.25">
      <c r="A6006" s="31">
        <v>42620.083333333336</v>
      </c>
      <c r="B6006">
        <v>649.85</v>
      </c>
      <c r="C6006">
        <v>1006.87</v>
      </c>
      <c r="D6006">
        <v>454.36</v>
      </c>
      <c r="E6006">
        <v>459.08</v>
      </c>
      <c r="F6006">
        <v>292.25</v>
      </c>
      <c r="G6006">
        <v>87.34</v>
      </c>
      <c r="H6006">
        <v>180.96</v>
      </c>
      <c r="I6006">
        <v>698.43</v>
      </c>
      <c r="J6006">
        <v>27.61</v>
      </c>
      <c r="K6006">
        <v>55.14</v>
      </c>
      <c r="L6006">
        <v>68.2</v>
      </c>
    </row>
    <row r="6007" spans="1:12" x14ac:dyDescent="0.25">
      <c r="A6007" s="31">
        <v>42620.125</v>
      </c>
      <c r="B6007">
        <v>636.17999999999995</v>
      </c>
      <c r="C6007">
        <v>1006.87</v>
      </c>
      <c r="D6007">
        <v>459.54</v>
      </c>
      <c r="E6007">
        <v>465.57</v>
      </c>
      <c r="F6007">
        <v>295.02</v>
      </c>
      <c r="G6007">
        <v>83.66</v>
      </c>
      <c r="H6007">
        <v>154.13</v>
      </c>
      <c r="I6007">
        <v>672.1</v>
      </c>
      <c r="J6007">
        <v>50.62</v>
      </c>
      <c r="K6007">
        <v>53.92</v>
      </c>
      <c r="L6007">
        <v>78.11</v>
      </c>
    </row>
    <row r="6008" spans="1:12" x14ac:dyDescent="0.25">
      <c r="A6008" s="31">
        <v>42620.166666666664</v>
      </c>
      <c r="B6008">
        <v>650.91999999999996</v>
      </c>
      <c r="C6008">
        <v>1043.6600000000001</v>
      </c>
      <c r="D6008">
        <v>469.63</v>
      </c>
      <c r="E6008">
        <v>589.47</v>
      </c>
      <c r="F6008">
        <v>308.10000000000002</v>
      </c>
      <c r="G6008">
        <v>86.04</v>
      </c>
      <c r="H6008">
        <v>198.8</v>
      </c>
      <c r="I6008">
        <v>645.41</v>
      </c>
      <c r="J6008">
        <v>84.63</v>
      </c>
      <c r="K6008">
        <v>55.16</v>
      </c>
      <c r="L6008">
        <v>87.96</v>
      </c>
    </row>
    <row r="6009" spans="1:12" x14ac:dyDescent="0.25">
      <c r="A6009" s="31">
        <v>42620.208333333336</v>
      </c>
      <c r="B6009">
        <v>686.59</v>
      </c>
      <c r="C6009">
        <v>1003.84</v>
      </c>
      <c r="D6009">
        <v>422.25</v>
      </c>
      <c r="E6009">
        <v>635.84</v>
      </c>
      <c r="F6009">
        <v>325.54000000000002</v>
      </c>
      <c r="G6009">
        <v>112.71</v>
      </c>
      <c r="H6009">
        <v>189.43</v>
      </c>
      <c r="I6009">
        <v>706.8</v>
      </c>
      <c r="J6009">
        <v>70.11</v>
      </c>
      <c r="K6009">
        <v>49.69</v>
      </c>
      <c r="L6009">
        <v>98.58</v>
      </c>
    </row>
    <row r="6010" spans="1:12" x14ac:dyDescent="0.25">
      <c r="A6010" s="31">
        <v>42620.25</v>
      </c>
      <c r="B6010">
        <v>752.43</v>
      </c>
      <c r="C6010">
        <v>999.49</v>
      </c>
      <c r="D6010">
        <v>335.88</v>
      </c>
      <c r="E6010">
        <v>647.20000000000005</v>
      </c>
      <c r="F6010">
        <v>360.12</v>
      </c>
      <c r="G6010">
        <v>132.41999999999999</v>
      </c>
      <c r="H6010">
        <v>189.66</v>
      </c>
      <c r="I6010">
        <v>743.01</v>
      </c>
      <c r="J6010">
        <v>41.41</v>
      </c>
      <c r="K6010">
        <v>43.13</v>
      </c>
      <c r="L6010">
        <v>101.25</v>
      </c>
    </row>
    <row r="6011" spans="1:12" x14ac:dyDescent="0.25">
      <c r="A6011" s="31">
        <v>42620.291666666664</v>
      </c>
      <c r="B6011">
        <v>767.35</v>
      </c>
      <c r="C6011">
        <v>999.49</v>
      </c>
      <c r="D6011">
        <v>359.69</v>
      </c>
      <c r="E6011">
        <v>650.30999999999995</v>
      </c>
      <c r="F6011">
        <v>387.17</v>
      </c>
      <c r="G6011">
        <v>146.13999999999999</v>
      </c>
      <c r="H6011">
        <v>220.48</v>
      </c>
      <c r="I6011">
        <v>711.64</v>
      </c>
      <c r="J6011">
        <v>53.68</v>
      </c>
      <c r="K6011">
        <v>49.27</v>
      </c>
      <c r="L6011">
        <v>108.92</v>
      </c>
    </row>
    <row r="6012" spans="1:12" x14ac:dyDescent="0.25">
      <c r="A6012" s="31">
        <v>42620.333333333336</v>
      </c>
      <c r="B6012">
        <v>767.48</v>
      </c>
      <c r="C6012">
        <v>945.99</v>
      </c>
      <c r="D6012">
        <v>425.6</v>
      </c>
      <c r="E6012">
        <v>795.39</v>
      </c>
      <c r="F6012">
        <v>403.7</v>
      </c>
      <c r="G6012">
        <v>146.9</v>
      </c>
      <c r="H6012">
        <v>204.74</v>
      </c>
      <c r="I6012">
        <v>751.4</v>
      </c>
      <c r="J6012">
        <v>70.11</v>
      </c>
      <c r="K6012">
        <v>62.81</v>
      </c>
      <c r="L6012">
        <v>26.92</v>
      </c>
    </row>
    <row r="6013" spans="1:12" x14ac:dyDescent="0.25">
      <c r="A6013" s="31">
        <v>42620.375</v>
      </c>
      <c r="B6013">
        <v>750.52</v>
      </c>
      <c r="C6013">
        <v>945.99</v>
      </c>
      <c r="D6013">
        <v>491.56</v>
      </c>
      <c r="E6013">
        <v>979.48</v>
      </c>
      <c r="F6013">
        <v>422.77</v>
      </c>
      <c r="G6013">
        <v>130.81</v>
      </c>
      <c r="H6013">
        <v>232.93</v>
      </c>
      <c r="I6013">
        <v>770.06</v>
      </c>
      <c r="J6013">
        <v>95.05</v>
      </c>
      <c r="K6013">
        <v>61.64</v>
      </c>
      <c r="L6013">
        <v>52.61</v>
      </c>
    </row>
    <row r="6014" spans="1:12" x14ac:dyDescent="0.25">
      <c r="A6014" s="31">
        <v>42620.416666666664</v>
      </c>
      <c r="B6014">
        <v>766.37</v>
      </c>
      <c r="C6014">
        <v>1003.2</v>
      </c>
      <c r="D6014">
        <v>507.59</v>
      </c>
      <c r="E6014">
        <v>1035.28</v>
      </c>
      <c r="F6014">
        <v>440.86</v>
      </c>
      <c r="G6014">
        <v>137.96</v>
      </c>
      <c r="H6014">
        <v>232.44</v>
      </c>
      <c r="I6014">
        <v>712.71</v>
      </c>
      <c r="J6014">
        <v>89.92</v>
      </c>
      <c r="K6014">
        <v>63.88</v>
      </c>
      <c r="L6014">
        <v>62.33</v>
      </c>
    </row>
    <row r="6015" spans="1:12" x14ac:dyDescent="0.25">
      <c r="A6015" s="31">
        <v>42620.458333333336</v>
      </c>
      <c r="B6015">
        <v>766.37</v>
      </c>
      <c r="C6015">
        <v>1003.2</v>
      </c>
      <c r="D6015">
        <v>541.54</v>
      </c>
      <c r="E6015">
        <v>1047.0899999999999</v>
      </c>
      <c r="F6015">
        <v>450.03</v>
      </c>
      <c r="G6015">
        <v>127.35</v>
      </c>
      <c r="H6015">
        <v>226.17</v>
      </c>
      <c r="I6015">
        <v>618.97</v>
      </c>
      <c r="J6015">
        <v>72.73</v>
      </c>
      <c r="K6015">
        <v>63.24</v>
      </c>
      <c r="L6015">
        <v>87.39</v>
      </c>
    </row>
    <row r="6016" spans="1:12" x14ac:dyDescent="0.25">
      <c r="A6016" s="31">
        <v>42620.5</v>
      </c>
      <c r="B6016">
        <v>790.15</v>
      </c>
      <c r="C6016">
        <v>1051.9100000000001</v>
      </c>
      <c r="D6016">
        <v>567.5</v>
      </c>
      <c r="E6016">
        <v>1119.79</v>
      </c>
      <c r="F6016">
        <v>450.03</v>
      </c>
      <c r="G6016">
        <v>120.42</v>
      </c>
      <c r="H6016">
        <v>217.59</v>
      </c>
      <c r="I6016">
        <v>554.32000000000005</v>
      </c>
      <c r="J6016">
        <v>62.09</v>
      </c>
      <c r="K6016">
        <v>62.32</v>
      </c>
      <c r="L6016">
        <v>133.04</v>
      </c>
    </row>
    <row r="6017" spans="1:12" x14ac:dyDescent="0.25">
      <c r="A6017" s="31">
        <v>42620.541666666664</v>
      </c>
      <c r="B6017">
        <v>790.15</v>
      </c>
      <c r="C6017">
        <v>1073.46</v>
      </c>
      <c r="D6017">
        <v>567.5</v>
      </c>
      <c r="E6017">
        <v>1203.46</v>
      </c>
      <c r="F6017">
        <v>459.21</v>
      </c>
      <c r="G6017">
        <v>122.19</v>
      </c>
      <c r="H6017">
        <v>242.94</v>
      </c>
      <c r="I6017">
        <v>625.17999999999995</v>
      </c>
      <c r="J6017">
        <v>96.7</v>
      </c>
      <c r="K6017">
        <v>62.32</v>
      </c>
      <c r="L6017">
        <v>138.72999999999999</v>
      </c>
    </row>
    <row r="6018" spans="1:12" x14ac:dyDescent="0.25">
      <c r="A6018" s="31">
        <v>42620.583333333336</v>
      </c>
      <c r="B6018">
        <v>802.39</v>
      </c>
      <c r="C6018">
        <v>1073.46</v>
      </c>
      <c r="D6018">
        <v>564.29999999999995</v>
      </c>
      <c r="E6018">
        <v>1195.47</v>
      </c>
      <c r="F6018">
        <v>459.21</v>
      </c>
      <c r="G6018">
        <v>132.97</v>
      </c>
      <c r="H6018">
        <v>227.29</v>
      </c>
      <c r="I6018">
        <v>648.92999999999995</v>
      </c>
      <c r="J6018">
        <v>82.29</v>
      </c>
      <c r="K6018">
        <v>125.68</v>
      </c>
      <c r="L6018">
        <v>142.96</v>
      </c>
    </row>
    <row r="6019" spans="1:12" x14ac:dyDescent="0.25">
      <c r="A6019" s="31">
        <v>42620.625</v>
      </c>
      <c r="B6019">
        <v>776.08</v>
      </c>
      <c r="C6019">
        <v>1098.42</v>
      </c>
      <c r="D6019">
        <v>594.87</v>
      </c>
      <c r="E6019">
        <v>1261.94</v>
      </c>
      <c r="F6019">
        <v>449.88</v>
      </c>
      <c r="G6019">
        <v>131.58000000000001</v>
      </c>
      <c r="H6019">
        <v>197.78</v>
      </c>
      <c r="I6019">
        <v>595.79</v>
      </c>
      <c r="J6019">
        <v>109.45</v>
      </c>
      <c r="K6019">
        <v>149.6</v>
      </c>
      <c r="L6019">
        <v>157.56</v>
      </c>
    </row>
    <row r="6020" spans="1:12" x14ac:dyDescent="0.25">
      <c r="A6020" s="31">
        <v>42620.666666666664</v>
      </c>
      <c r="B6020">
        <v>757.54</v>
      </c>
      <c r="C6020">
        <v>1098.42</v>
      </c>
      <c r="D6020">
        <v>663.74</v>
      </c>
      <c r="E6020">
        <v>1218.55</v>
      </c>
      <c r="F6020">
        <v>440.87</v>
      </c>
      <c r="G6020">
        <v>146.19999999999999</v>
      </c>
      <c r="H6020">
        <v>265.97000000000003</v>
      </c>
      <c r="I6020">
        <v>534.36</v>
      </c>
      <c r="J6020">
        <v>79.12</v>
      </c>
      <c r="K6020">
        <v>147.72999999999999</v>
      </c>
      <c r="L6020">
        <v>130.81</v>
      </c>
    </row>
    <row r="6021" spans="1:12" x14ac:dyDescent="0.25">
      <c r="A6021" s="31">
        <v>42620.708333333336</v>
      </c>
      <c r="B6021">
        <v>771.88</v>
      </c>
      <c r="C6021">
        <v>1074.9000000000001</v>
      </c>
      <c r="D6021">
        <v>626.79</v>
      </c>
      <c r="E6021">
        <v>1336.1</v>
      </c>
      <c r="F6021">
        <v>425.84</v>
      </c>
      <c r="G6021">
        <v>152.74</v>
      </c>
      <c r="H6021">
        <v>274.49</v>
      </c>
      <c r="I6021">
        <v>531.74</v>
      </c>
      <c r="J6021">
        <v>50.22</v>
      </c>
      <c r="K6021">
        <v>143.94999999999999</v>
      </c>
      <c r="L6021">
        <v>107.93</v>
      </c>
    </row>
    <row r="6022" spans="1:12" x14ac:dyDescent="0.25">
      <c r="A6022" s="31">
        <v>42620.75</v>
      </c>
      <c r="B6022">
        <v>771.88</v>
      </c>
      <c r="C6022">
        <v>1101.04</v>
      </c>
      <c r="D6022">
        <v>610.91999999999996</v>
      </c>
      <c r="E6022">
        <v>1239.79</v>
      </c>
      <c r="F6022">
        <v>404.21</v>
      </c>
      <c r="G6022">
        <v>168.98</v>
      </c>
      <c r="H6022">
        <v>251.84</v>
      </c>
      <c r="I6022">
        <v>537.16</v>
      </c>
      <c r="J6022">
        <v>43.58</v>
      </c>
      <c r="K6022">
        <v>119.05</v>
      </c>
      <c r="L6022">
        <v>105.57</v>
      </c>
    </row>
    <row r="6023" spans="1:12" x14ac:dyDescent="0.25">
      <c r="A6023" s="31">
        <v>42620.791666666664</v>
      </c>
      <c r="B6023">
        <v>732.18</v>
      </c>
      <c r="C6023">
        <v>1065.22</v>
      </c>
      <c r="D6023">
        <v>614.87</v>
      </c>
      <c r="E6023">
        <v>1200.98</v>
      </c>
      <c r="F6023">
        <v>383.92</v>
      </c>
      <c r="G6023">
        <v>168.52</v>
      </c>
      <c r="H6023">
        <v>296.35000000000002</v>
      </c>
      <c r="I6023">
        <v>497.32</v>
      </c>
      <c r="J6023">
        <v>37.94</v>
      </c>
      <c r="K6023">
        <v>92.67</v>
      </c>
      <c r="L6023">
        <v>113.7</v>
      </c>
    </row>
    <row r="6024" spans="1:12" x14ac:dyDescent="0.25">
      <c r="A6024" s="31">
        <v>42620.833333333336</v>
      </c>
      <c r="B6024">
        <v>714.47</v>
      </c>
      <c r="C6024">
        <v>1032.32</v>
      </c>
      <c r="D6024">
        <v>600.78</v>
      </c>
      <c r="E6024">
        <v>1098.3</v>
      </c>
      <c r="F6024">
        <v>369.67</v>
      </c>
      <c r="G6024">
        <v>159.13</v>
      </c>
      <c r="H6024">
        <v>304.20999999999998</v>
      </c>
      <c r="I6024">
        <v>506.02</v>
      </c>
      <c r="J6024">
        <v>27.26</v>
      </c>
      <c r="K6024">
        <v>66.05</v>
      </c>
      <c r="L6024">
        <v>44.8</v>
      </c>
    </row>
    <row r="6025" spans="1:12" x14ac:dyDescent="0.25">
      <c r="A6025" s="31">
        <v>42620.875</v>
      </c>
      <c r="B6025">
        <v>689.56</v>
      </c>
      <c r="C6025">
        <v>1056.5999999999999</v>
      </c>
      <c r="D6025">
        <v>533.82000000000005</v>
      </c>
      <c r="E6025">
        <v>874.71</v>
      </c>
      <c r="F6025">
        <v>347.29</v>
      </c>
      <c r="G6025">
        <v>150.13</v>
      </c>
      <c r="H6025">
        <v>201.59</v>
      </c>
      <c r="I6025">
        <v>621.27</v>
      </c>
      <c r="J6025">
        <v>39.44</v>
      </c>
      <c r="K6025">
        <v>58.32</v>
      </c>
      <c r="L6025">
        <v>16.23</v>
      </c>
    </row>
    <row r="6026" spans="1:12" x14ac:dyDescent="0.25">
      <c r="A6026" s="31">
        <v>42620.916666666664</v>
      </c>
      <c r="B6026">
        <v>728.7</v>
      </c>
      <c r="C6026">
        <v>1004.21</v>
      </c>
      <c r="D6026">
        <v>473.37</v>
      </c>
      <c r="E6026">
        <v>551.47</v>
      </c>
      <c r="F6026">
        <v>335.48</v>
      </c>
      <c r="G6026">
        <v>145.56</v>
      </c>
      <c r="H6026">
        <v>202.83</v>
      </c>
      <c r="I6026">
        <v>747.58</v>
      </c>
      <c r="J6026">
        <v>60.53</v>
      </c>
      <c r="K6026">
        <v>72.33</v>
      </c>
      <c r="L6026">
        <v>33.020000000000003</v>
      </c>
    </row>
    <row r="6027" spans="1:12" x14ac:dyDescent="0.25">
      <c r="A6027" s="31">
        <v>42620.958333333336</v>
      </c>
      <c r="B6027">
        <v>728.7</v>
      </c>
      <c r="C6027">
        <v>974.3</v>
      </c>
      <c r="D6027">
        <v>501.83</v>
      </c>
      <c r="E6027">
        <v>440.8</v>
      </c>
      <c r="F6027">
        <v>310.81</v>
      </c>
      <c r="G6027">
        <v>130.87</v>
      </c>
      <c r="H6027">
        <v>226.65</v>
      </c>
      <c r="I6027">
        <v>747.58</v>
      </c>
      <c r="J6027">
        <v>28.62</v>
      </c>
      <c r="K6027">
        <v>72.45</v>
      </c>
      <c r="L6027">
        <v>37.85</v>
      </c>
    </row>
    <row r="6028" spans="1:12" x14ac:dyDescent="0.25">
      <c r="A6028" s="31">
        <v>42620</v>
      </c>
      <c r="B6028">
        <v>744.19</v>
      </c>
      <c r="C6028">
        <v>915.64</v>
      </c>
      <c r="D6028">
        <v>490.46</v>
      </c>
      <c r="E6028">
        <v>499.98</v>
      </c>
      <c r="F6028">
        <v>299.60000000000002</v>
      </c>
      <c r="G6028">
        <v>126.58</v>
      </c>
      <c r="H6028">
        <v>180.67</v>
      </c>
      <c r="I6028">
        <v>722.89</v>
      </c>
      <c r="J6028">
        <v>49.6</v>
      </c>
      <c r="K6028">
        <v>72.489999999999995</v>
      </c>
      <c r="L6028">
        <v>76.180000000000007</v>
      </c>
    </row>
    <row r="6029" spans="1:12" x14ac:dyDescent="0.25">
      <c r="A6029" s="31">
        <v>42621.041666666664</v>
      </c>
      <c r="B6029">
        <v>725.21</v>
      </c>
      <c r="C6029">
        <v>863.87</v>
      </c>
      <c r="D6029">
        <v>501.4</v>
      </c>
      <c r="E6029">
        <v>448.36</v>
      </c>
      <c r="F6029">
        <v>290.25</v>
      </c>
      <c r="G6029">
        <v>113.78</v>
      </c>
      <c r="H6029">
        <v>161.22</v>
      </c>
      <c r="I6029">
        <v>709.84</v>
      </c>
      <c r="J6029">
        <v>105.45</v>
      </c>
      <c r="K6029">
        <v>71.489999999999995</v>
      </c>
      <c r="L6029">
        <v>77</v>
      </c>
    </row>
    <row r="6030" spans="1:12" x14ac:dyDescent="0.25">
      <c r="A6030" s="31">
        <v>42621.083333333336</v>
      </c>
      <c r="B6030">
        <v>700.94</v>
      </c>
      <c r="C6030">
        <v>917.16</v>
      </c>
      <c r="D6030">
        <v>480.58</v>
      </c>
      <c r="E6030">
        <v>505.03</v>
      </c>
      <c r="F6030">
        <v>290.25</v>
      </c>
      <c r="G6030">
        <v>103.1</v>
      </c>
      <c r="H6030">
        <v>167.45</v>
      </c>
      <c r="I6030">
        <v>701.5</v>
      </c>
      <c r="J6030">
        <v>124.12</v>
      </c>
      <c r="K6030">
        <v>72.959999999999994</v>
      </c>
      <c r="L6030">
        <v>89.18</v>
      </c>
    </row>
    <row r="6031" spans="1:12" x14ac:dyDescent="0.25">
      <c r="A6031" s="31">
        <v>42621.125</v>
      </c>
      <c r="B6031">
        <v>672.31</v>
      </c>
      <c r="C6031">
        <v>961.24</v>
      </c>
      <c r="D6031">
        <v>474.67</v>
      </c>
      <c r="E6031">
        <v>574.11</v>
      </c>
      <c r="F6031">
        <v>299.99</v>
      </c>
      <c r="G6031">
        <v>91.12</v>
      </c>
      <c r="H6031">
        <v>154.27000000000001</v>
      </c>
      <c r="I6031">
        <v>713.61</v>
      </c>
      <c r="J6031">
        <v>94.85</v>
      </c>
      <c r="K6031">
        <v>73.66</v>
      </c>
      <c r="L6031">
        <v>77.95</v>
      </c>
    </row>
    <row r="6032" spans="1:12" x14ac:dyDescent="0.25">
      <c r="A6032" s="31">
        <v>42621.166666666664</v>
      </c>
      <c r="B6032">
        <v>686.39</v>
      </c>
      <c r="C6032">
        <v>1006.57</v>
      </c>
      <c r="D6032">
        <v>485.16</v>
      </c>
      <c r="E6032">
        <v>542.15</v>
      </c>
      <c r="F6032">
        <v>317.13</v>
      </c>
      <c r="G6032">
        <v>93.92</v>
      </c>
      <c r="H6032">
        <v>215.16</v>
      </c>
      <c r="I6032">
        <v>736.11</v>
      </c>
      <c r="J6032">
        <v>81.849999999999994</v>
      </c>
      <c r="K6032">
        <v>75.77</v>
      </c>
      <c r="L6032">
        <v>82.4</v>
      </c>
    </row>
    <row r="6033" spans="1:12" x14ac:dyDescent="0.25">
      <c r="A6033" s="31">
        <v>42621.208333333336</v>
      </c>
      <c r="B6033">
        <v>705.28</v>
      </c>
      <c r="C6033">
        <v>1038.22</v>
      </c>
      <c r="D6033">
        <v>498.15</v>
      </c>
      <c r="E6033">
        <v>615.62</v>
      </c>
      <c r="F6033">
        <v>350.81</v>
      </c>
      <c r="G6033">
        <v>109.88</v>
      </c>
      <c r="H6033">
        <v>216.21</v>
      </c>
      <c r="I6033">
        <v>772.25</v>
      </c>
      <c r="J6033">
        <v>60.89</v>
      </c>
      <c r="K6033">
        <v>69.97</v>
      </c>
      <c r="L6033">
        <v>89.48</v>
      </c>
    </row>
    <row r="6034" spans="1:12" x14ac:dyDescent="0.25">
      <c r="A6034" s="31">
        <v>42621.25</v>
      </c>
      <c r="B6034">
        <v>751.3</v>
      </c>
      <c r="C6034">
        <v>1071</v>
      </c>
      <c r="D6034">
        <v>373.14</v>
      </c>
      <c r="E6034">
        <v>610.03</v>
      </c>
      <c r="F6034">
        <v>368.81</v>
      </c>
      <c r="G6034">
        <v>132.38999999999999</v>
      </c>
      <c r="H6034">
        <v>197.72</v>
      </c>
      <c r="I6034">
        <v>801.39</v>
      </c>
      <c r="J6034">
        <v>26.47</v>
      </c>
      <c r="K6034">
        <v>66.56</v>
      </c>
      <c r="L6034">
        <v>95.92</v>
      </c>
    </row>
    <row r="6035" spans="1:12" x14ac:dyDescent="0.25">
      <c r="A6035" s="31">
        <v>42621.291666666664</v>
      </c>
      <c r="B6035">
        <v>751.3</v>
      </c>
      <c r="C6035">
        <v>1071</v>
      </c>
      <c r="D6035">
        <v>373.92</v>
      </c>
      <c r="E6035">
        <v>737.75</v>
      </c>
      <c r="F6035">
        <v>392.69</v>
      </c>
      <c r="G6035">
        <v>149.91999999999999</v>
      </c>
      <c r="H6035">
        <v>221.98</v>
      </c>
      <c r="I6035">
        <v>790.45</v>
      </c>
      <c r="J6035">
        <v>25.14</v>
      </c>
      <c r="K6035">
        <v>86.19</v>
      </c>
      <c r="L6035">
        <v>101.15</v>
      </c>
    </row>
    <row r="6036" spans="1:12" x14ac:dyDescent="0.25">
      <c r="A6036" s="31">
        <v>42621.333333333336</v>
      </c>
      <c r="B6036">
        <v>765.15</v>
      </c>
      <c r="C6036">
        <v>1071</v>
      </c>
      <c r="D6036">
        <v>386.49</v>
      </c>
      <c r="E6036">
        <v>842.79</v>
      </c>
      <c r="F6036">
        <v>411.65</v>
      </c>
      <c r="G6036">
        <v>163.33000000000001</v>
      </c>
      <c r="H6036">
        <v>285.23</v>
      </c>
      <c r="I6036">
        <v>834.3</v>
      </c>
      <c r="J6036">
        <v>28.75</v>
      </c>
      <c r="K6036">
        <v>72.52</v>
      </c>
      <c r="L6036">
        <v>23.02</v>
      </c>
    </row>
    <row r="6037" spans="1:12" x14ac:dyDescent="0.25">
      <c r="A6037" s="31">
        <v>42621.375</v>
      </c>
      <c r="B6037">
        <v>741.2</v>
      </c>
      <c r="C6037">
        <v>1059.1500000000001</v>
      </c>
      <c r="D6037">
        <v>445.29</v>
      </c>
      <c r="E6037">
        <v>908.77</v>
      </c>
      <c r="F6037">
        <v>425.84</v>
      </c>
      <c r="G6037">
        <v>157.31</v>
      </c>
      <c r="H6037">
        <v>229.13</v>
      </c>
      <c r="I6037">
        <v>839.15</v>
      </c>
      <c r="J6037">
        <v>31.63</v>
      </c>
      <c r="K6037">
        <v>55.7</v>
      </c>
      <c r="L6037">
        <v>51.09</v>
      </c>
    </row>
    <row r="6038" spans="1:12" x14ac:dyDescent="0.25">
      <c r="A6038" s="31">
        <v>42621.416666666664</v>
      </c>
      <c r="B6038">
        <v>759.22</v>
      </c>
      <c r="C6038">
        <v>1105.03</v>
      </c>
      <c r="D6038">
        <v>472.07</v>
      </c>
      <c r="E6038">
        <v>916.97</v>
      </c>
      <c r="F6038">
        <v>425.84</v>
      </c>
      <c r="G6038">
        <v>160.93</v>
      </c>
      <c r="H6038">
        <v>256.45999999999998</v>
      </c>
      <c r="I6038">
        <v>770.73</v>
      </c>
      <c r="J6038">
        <v>60.91</v>
      </c>
      <c r="K6038">
        <v>64.349999999999994</v>
      </c>
      <c r="L6038">
        <v>68.91</v>
      </c>
    </row>
    <row r="6039" spans="1:12" x14ac:dyDescent="0.25">
      <c r="A6039" s="31">
        <v>42621.458333333336</v>
      </c>
      <c r="B6039">
        <v>778.26</v>
      </c>
      <c r="C6039">
        <v>1113.19</v>
      </c>
      <c r="D6039">
        <v>481.08</v>
      </c>
      <c r="E6039">
        <v>842.02</v>
      </c>
      <c r="F6039">
        <v>436.2</v>
      </c>
      <c r="G6039">
        <v>174.2</v>
      </c>
      <c r="H6039">
        <v>255.88</v>
      </c>
      <c r="I6039">
        <v>672.31</v>
      </c>
      <c r="J6039">
        <v>38.520000000000003</v>
      </c>
      <c r="K6039">
        <v>63.26</v>
      </c>
      <c r="L6039">
        <v>56.11</v>
      </c>
    </row>
    <row r="6040" spans="1:12" x14ac:dyDescent="0.25">
      <c r="A6040" s="31">
        <v>42621.5</v>
      </c>
      <c r="B6040">
        <v>767.56</v>
      </c>
      <c r="C6040">
        <v>1159.43</v>
      </c>
      <c r="D6040">
        <v>505.82</v>
      </c>
      <c r="E6040">
        <v>1006.82</v>
      </c>
      <c r="F6040">
        <v>436.2</v>
      </c>
      <c r="G6040">
        <v>157.59</v>
      </c>
      <c r="H6040">
        <v>274.5</v>
      </c>
      <c r="I6040">
        <v>586.79</v>
      </c>
      <c r="J6040">
        <v>117.69</v>
      </c>
      <c r="K6040">
        <v>62.97</v>
      </c>
      <c r="L6040">
        <v>70.38</v>
      </c>
    </row>
    <row r="6041" spans="1:12" x14ac:dyDescent="0.25">
      <c r="A6041" s="31">
        <v>42621.541666666664</v>
      </c>
      <c r="B6041">
        <v>752.2</v>
      </c>
      <c r="C6041">
        <v>1159.43</v>
      </c>
      <c r="D6041">
        <v>506.3</v>
      </c>
      <c r="E6041">
        <v>991.19</v>
      </c>
      <c r="F6041">
        <v>436.2</v>
      </c>
      <c r="G6041">
        <v>152.71</v>
      </c>
      <c r="H6041">
        <v>323.12</v>
      </c>
      <c r="I6041">
        <v>582.34</v>
      </c>
      <c r="J6041">
        <v>106.19</v>
      </c>
      <c r="K6041">
        <v>59.67</v>
      </c>
      <c r="L6041">
        <v>120.87</v>
      </c>
    </row>
    <row r="6042" spans="1:12" x14ac:dyDescent="0.25">
      <c r="A6042" s="31">
        <v>42621.583333333336</v>
      </c>
      <c r="B6042">
        <v>771.13</v>
      </c>
      <c r="C6042">
        <v>1129.07</v>
      </c>
      <c r="D6042">
        <v>522.94000000000005</v>
      </c>
      <c r="E6042">
        <v>1072.57</v>
      </c>
      <c r="F6042">
        <v>436.2</v>
      </c>
      <c r="G6042">
        <v>152.37</v>
      </c>
      <c r="H6042">
        <v>306.33999999999997</v>
      </c>
      <c r="I6042">
        <v>602.52</v>
      </c>
      <c r="J6042">
        <v>111.9</v>
      </c>
      <c r="K6042">
        <v>167.83</v>
      </c>
      <c r="L6042">
        <v>109.09</v>
      </c>
    </row>
    <row r="6043" spans="1:12" x14ac:dyDescent="0.25">
      <c r="A6043" s="31">
        <v>42621.625</v>
      </c>
      <c r="B6043">
        <v>742.31</v>
      </c>
      <c r="C6043">
        <v>1115.3599999999999</v>
      </c>
      <c r="D6043">
        <v>616.77</v>
      </c>
      <c r="E6043">
        <v>1069.76</v>
      </c>
      <c r="F6043">
        <v>436.2</v>
      </c>
      <c r="G6043">
        <v>189.1</v>
      </c>
      <c r="H6043">
        <v>281.12</v>
      </c>
      <c r="I6043">
        <v>635.84</v>
      </c>
      <c r="J6043">
        <v>70.760000000000005</v>
      </c>
      <c r="K6043">
        <v>158.99</v>
      </c>
      <c r="L6043">
        <v>93.06</v>
      </c>
    </row>
    <row r="6044" spans="1:12" x14ac:dyDescent="0.25">
      <c r="A6044" s="31">
        <v>42621.666666666664</v>
      </c>
      <c r="B6044">
        <v>726.42</v>
      </c>
      <c r="C6044">
        <v>1114.44</v>
      </c>
      <c r="D6044">
        <v>616.77</v>
      </c>
      <c r="E6044">
        <v>967.87</v>
      </c>
      <c r="F6044">
        <v>424.29</v>
      </c>
      <c r="G6044">
        <v>201.99</v>
      </c>
      <c r="H6044">
        <v>276.58999999999997</v>
      </c>
      <c r="I6044">
        <v>605.15</v>
      </c>
      <c r="J6044">
        <v>95.74</v>
      </c>
      <c r="K6044">
        <v>158.99</v>
      </c>
      <c r="L6044">
        <v>89.48</v>
      </c>
    </row>
    <row r="6045" spans="1:12" x14ac:dyDescent="0.25">
      <c r="A6045" s="31">
        <v>42621.708333333336</v>
      </c>
      <c r="B6045">
        <v>693.05</v>
      </c>
      <c r="C6045">
        <v>1051.68</v>
      </c>
      <c r="D6045">
        <v>627.53</v>
      </c>
      <c r="E6045">
        <v>1030.23</v>
      </c>
      <c r="F6045">
        <v>409.58</v>
      </c>
      <c r="G6045">
        <v>172.97</v>
      </c>
      <c r="H6045">
        <v>227.05</v>
      </c>
      <c r="I6045">
        <v>574.64</v>
      </c>
      <c r="J6045">
        <v>66.489999999999995</v>
      </c>
      <c r="K6045">
        <v>159.97999999999999</v>
      </c>
      <c r="L6045">
        <v>87.51</v>
      </c>
    </row>
    <row r="6046" spans="1:12" x14ac:dyDescent="0.25">
      <c r="A6046" s="31">
        <v>42621.75</v>
      </c>
      <c r="B6046">
        <v>710.66</v>
      </c>
      <c r="C6046">
        <v>1017.47</v>
      </c>
      <c r="D6046">
        <v>589.49</v>
      </c>
      <c r="E6046">
        <v>1015.4</v>
      </c>
      <c r="F6046">
        <v>396.84</v>
      </c>
      <c r="G6046">
        <v>185.7</v>
      </c>
      <c r="H6046">
        <v>219.75</v>
      </c>
      <c r="I6046">
        <v>597.94000000000005</v>
      </c>
      <c r="J6046">
        <v>27.23</v>
      </c>
      <c r="K6046">
        <v>94.79</v>
      </c>
      <c r="L6046">
        <v>96.93</v>
      </c>
    </row>
    <row r="6047" spans="1:12" x14ac:dyDescent="0.25">
      <c r="A6047" s="31">
        <v>42621.791666666664</v>
      </c>
      <c r="B6047">
        <v>725.73</v>
      </c>
      <c r="C6047">
        <v>1017.47</v>
      </c>
      <c r="D6047">
        <v>571.46</v>
      </c>
      <c r="E6047">
        <v>1046.95</v>
      </c>
      <c r="F6047">
        <v>381.19</v>
      </c>
      <c r="G6047">
        <v>172.68</v>
      </c>
      <c r="H6047">
        <v>229</v>
      </c>
      <c r="I6047">
        <v>632.01</v>
      </c>
      <c r="J6047">
        <v>30.22</v>
      </c>
      <c r="K6047">
        <v>61.92</v>
      </c>
      <c r="L6047">
        <v>47.8</v>
      </c>
    </row>
    <row r="6048" spans="1:12" x14ac:dyDescent="0.25">
      <c r="A6048" s="31">
        <v>42621.833333333336</v>
      </c>
      <c r="B6048">
        <v>722.52</v>
      </c>
      <c r="C6048">
        <v>1006.14</v>
      </c>
      <c r="D6048">
        <v>577.97</v>
      </c>
      <c r="E6048">
        <v>1029.26</v>
      </c>
      <c r="F6048">
        <v>367.79</v>
      </c>
      <c r="G6048">
        <v>167.32</v>
      </c>
      <c r="H6048">
        <v>210.4</v>
      </c>
      <c r="I6048">
        <v>707.75</v>
      </c>
      <c r="J6048">
        <v>71.540000000000006</v>
      </c>
      <c r="K6048">
        <v>78.959999999999994</v>
      </c>
      <c r="L6048">
        <v>56.53</v>
      </c>
    </row>
    <row r="6049" spans="1:12" x14ac:dyDescent="0.25">
      <c r="A6049" s="31">
        <v>42621.875</v>
      </c>
      <c r="B6049">
        <v>709.34</v>
      </c>
      <c r="C6049">
        <v>1002.6</v>
      </c>
      <c r="D6049">
        <v>536.73</v>
      </c>
      <c r="E6049">
        <v>929.62</v>
      </c>
      <c r="F6049">
        <v>347.79</v>
      </c>
      <c r="G6049">
        <v>155.33000000000001</v>
      </c>
      <c r="H6049">
        <v>205.62</v>
      </c>
      <c r="I6049">
        <v>699.21</v>
      </c>
      <c r="J6049">
        <v>89.08</v>
      </c>
      <c r="K6049">
        <v>70.099999999999994</v>
      </c>
      <c r="L6049">
        <v>60.39</v>
      </c>
    </row>
    <row r="6050" spans="1:12" x14ac:dyDescent="0.25">
      <c r="A6050" s="31">
        <v>42621.916666666664</v>
      </c>
      <c r="B6050">
        <v>672.01</v>
      </c>
      <c r="C6050">
        <v>1015.32</v>
      </c>
      <c r="D6050">
        <v>521.58000000000004</v>
      </c>
      <c r="E6050">
        <v>681</v>
      </c>
      <c r="F6050">
        <v>339.09</v>
      </c>
      <c r="G6050">
        <v>139</v>
      </c>
      <c r="H6050">
        <v>209.67</v>
      </c>
      <c r="I6050">
        <v>736.73</v>
      </c>
      <c r="J6050">
        <v>73.77</v>
      </c>
      <c r="K6050">
        <v>65.87</v>
      </c>
      <c r="L6050">
        <v>64.05</v>
      </c>
    </row>
    <row r="6051" spans="1:12" x14ac:dyDescent="0.25">
      <c r="A6051" s="31">
        <v>42621.958333333336</v>
      </c>
      <c r="B6051">
        <v>671.85</v>
      </c>
      <c r="C6051">
        <v>1023.75</v>
      </c>
      <c r="D6051">
        <v>514.69000000000005</v>
      </c>
      <c r="E6051">
        <v>714.8</v>
      </c>
      <c r="F6051">
        <v>326.88</v>
      </c>
      <c r="G6051">
        <v>139.82</v>
      </c>
      <c r="H6051">
        <v>254.9</v>
      </c>
      <c r="I6051">
        <v>691.51</v>
      </c>
      <c r="J6051">
        <v>126.93</v>
      </c>
      <c r="K6051">
        <v>64.5</v>
      </c>
      <c r="L6051">
        <v>98.48</v>
      </c>
    </row>
    <row r="6052" spans="1:12" x14ac:dyDescent="0.25">
      <c r="A6052" s="31">
        <v>42621</v>
      </c>
      <c r="B6052">
        <v>648.04999999999995</v>
      </c>
      <c r="C6052">
        <v>1018.48</v>
      </c>
      <c r="D6052">
        <v>490.72</v>
      </c>
      <c r="E6052">
        <v>871.87</v>
      </c>
      <c r="F6052">
        <v>316.45999999999998</v>
      </c>
      <c r="G6052">
        <v>117.59</v>
      </c>
      <c r="H6052">
        <v>178.97</v>
      </c>
      <c r="I6052">
        <v>672.98</v>
      </c>
      <c r="J6052">
        <v>134.56</v>
      </c>
      <c r="K6052">
        <v>77.45</v>
      </c>
      <c r="L6052">
        <v>82.22</v>
      </c>
    </row>
    <row r="6053" spans="1:12" x14ac:dyDescent="0.25">
      <c r="A6053" s="31">
        <v>42622.041666666664</v>
      </c>
      <c r="B6053">
        <v>614.57000000000005</v>
      </c>
      <c r="C6053">
        <v>1009.06</v>
      </c>
      <c r="D6053">
        <v>469.74</v>
      </c>
      <c r="E6053">
        <v>933.2</v>
      </c>
      <c r="F6053">
        <v>298.77999999999997</v>
      </c>
      <c r="G6053">
        <v>103.17</v>
      </c>
      <c r="H6053">
        <v>165.83</v>
      </c>
      <c r="I6053">
        <v>624.82000000000005</v>
      </c>
      <c r="J6053">
        <v>68.11</v>
      </c>
      <c r="K6053">
        <v>81.62</v>
      </c>
      <c r="L6053">
        <v>73.319999999999993</v>
      </c>
    </row>
    <row r="6054" spans="1:12" x14ac:dyDescent="0.25">
      <c r="A6054" s="31">
        <v>42622.083333333336</v>
      </c>
      <c r="B6054">
        <v>614.57000000000005</v>
      </c>
      <c r="C6054">
        <v>1009.06</v>
      </c>
      <c r="D6054">
        <v>456.81</v>
      </c>
      <c r="E6054">
        <v>934.32</v>
      </c>
      <c r="F6054">
        <v>298.77999999999997</v>
      </c>
      <c r="G6054">
        <v>98.82</v>
      </c>
      <c r="H6054">
        <v>169.59</v>
      </c>
      <c r="I6054">
        <v>619.94000000000005</v>
      </c>
      <c r="J6054">
        <v>43.39</v>
      </c>
      <c r="K6054">
        <v>81.62</v>
      </c>
      <c r="L6054">
        <v>79.88</v>
      </c>
    </row>
    <row r="6055" spans="1:12" x14ac:dyDescent="0.25">
      <c r="A6055" s="31">
        <v>42622.125</v>
      </c>
      <c r="B6055">
        <v>579.16</v>
      </c>
      <c r="C6055">
        <v>1009.06</v>
      </c>
      <c r="D6055">
        <v>446.45</v>
      </c>
      <c r="E6055">
        <v>846.03</v>
      </c>
      <c r="F6055">
        <v>298.77999999999997</v>
      </c>
      <c r="G6055">
        <v>89.97</v>
      </c>
      <c r="H6055">
        <v>163.52000000000001</v>
      </c>
      <c r="I6055">
        <v>601.30999999999995</v>
      </c>
      <c r="J6055">
        <v>47.24</v>
      </c>
      <c r="K6055">
        <v>81.599999999999994</v>
      </c>
      <c r="L6055">
        <v>84.4</v>
      </c>
    </row>
    <row r="6056" spans="1:12" x14ac:dyDescent="0.25">
      <c r="A6056" s="31">
        <v>42622.166666666664</v>
      </c>
      <c r="B6056">
        <v>579.16</v>
      </c>
      <c r="C6056">
        <v>1009.06</v>
      </c>
      <c r="D6056">
        <v>434.54</v>
      </c>
      <c r="E6056">
        <v>857.5</v>
      </c>
      <c r="F6056">
        <v>305.48</v>
      </c>
      <c r="G6056">
        <v>96.41</v>
      </c>
      <c r="H6056">
        <v>169.14</v>
      </c>
      <c r="I6056">
        <v>548.37</v>
      </c>
      <c r="J6056">
        <v>114.64</v>
      </c>
      <c r="K6056">
        <v>84.65</v>
      </c>
      <c r="L6056">
        <v>91.57</v>
      </c>
    </row>
    <row r="6057" spans="1:12" x14ac:dyDescent="0.25">
      <c r="A6057" s="31">
        <v>42622.208333333336</v>
      </c>
      <c r="B6057">
        <v>605.21</v>
      </c>
      <c r="C6057">
        <v>1009.06</v>
      </c>
      <c r="D6057">
        <v>394.58</v>
      </c>
      <c r="E6057">
        <v>723.68</v>
      </c>
      <c r="F6057">
        <v>321.10000000000002</v>
      </c>
      <c r="G6057">
        <v>118.18</v>
      </c>
      <c r="H6057">
        <v>177.82</v>
      </c>
      <c r="I6057">
        <v>562.69000000000005</v>
      </c>
      <c r="J6057">
        <v>84.13</v>
      </c>
      <c r="K6057">
        <v>87.43</v>
      </c>
      <c r="L6057">
        <v>99.5</v>
      </c>
    </row>
    <row r="6058" spans="1:12" x14ac:dyDescent="0.25">
      <c r="A6058" s="31">
        <v>42622.25</v>
      </c>
      <c r="B6058">
        <v>656.77</v>
      </c>
      <c r="C6058">
        <v>987.01</v>
      </c>
      <c r="D6058">
        <v>343.65</v>
      </c>
      <c r="E6058">
        <v>605.37</v>
      </c>
      <c r="F6058">
        <v>350.74</v>
      </c>
      <c r="G6058">
        <v>140.96</v>
      </c>
      <c r="H6058">
        <v>161.38999999999999</v>
      </c>
      <c r="I6058">
        <v>580.4</v>
      </c>
      <c r="J6058">
        <v>34.869999999999997</v>
      </c>
      <c r="K6058">
        <v>87.98</v>
      </c>
      <c r="L6058">
        <v>95.49</v>
      </c>
    </row>
    <row r="6059" spans="1:12" x14ac:dyDescent="0.25">
      <c r="A6059" s="31">
        <v>42622.291666666664</v>
      </c>
      <c r="B6059">
        <v>696.31</v>
      </c>
      <c r="C6059">
        <v>966.91</v>
      </c>
      <c r="D6059">
        <v>402.15</v>
      </c>
      <c r="E6059">
        <v>762.38</v>
      </c>
      <c r="F6059">
        <v>374.1</v>
      </c>
      <c r="G6059">
        <v>146.63999999999999</v>
      </c>
      <c r="H6059">
        <v>196.83</v>
      </c>
      <c r="I6059">
        <v>626.11</v>
      </c>
      <c r="J6059">
        <v>29.2</v>
      </c>
      <c r="K6059">
        <v>75.81</v>
      </c>
      <c r="L6059">
        <v>54.05</v>
      </c>
    </row>
    <row r="6060" spans="1:12" x14ac:dyDescent="0.25">
      <c r="A6060" s="31">
        <v>42622.333333333336</v>
      </c>
      <c r="B6060">
        <v>795.63</v>
      </c>
      <c r="C6060">
        <v>966.91</v>
      </c>
      <c r="D6060">
        <v>423.69</v>
      </c>
      <c r="E6060">
        <v>789.53</v>
      </c>
      <c r="F6060">
        <v>392.59</v>
      </c>
      <c r="G6060">
        <v>158.85</v>
      </c>
      <c r="H6060">
        <v>214.03</v>
      </c>
      <c r="I6060">
        <v>631.1</v>
      </c>
      <c r="J6060">
        <v>64.56</v>
      </c>
      <c r="K6060">
        <v>75.16</v>
      </c>
      <c r="L6060">
        <v>24.77</v>
      </c>
    </row>
    <row r="6061" spans="1:12" x14ac:dyDescent="0.25">
      <c r="A6061" s="31">
        <v>42622.375</v>
      </c>
      <c r="B6061">
        <v>816.9</v>
      </c>
      <c r="C6061">
        <v>972.22</v>
      </c>
      <c r="D6061">
        <v>452.47</v>
      </c>
      <c r="E6061">
        <v>815.47</v>
      </c>
      <c r="F6061">
        <v>399.78</v>
      </c>
      <c r="G6061">
        <v>158.16999999999999</v>
      </c>
      <c r="H6061">
        <v>228.05</v>
      </c>
      <c r="I6061">
        <v>674.05</v>
      </c>
      <c r="J6061">
        <v>75.790000000000006</v>
      </c>
      <c r="K6061">
        <v>72.290000000000006</v>
      </c>
      <c r="L6061">
        <v>55</v>
      </c>
    </row>
    <row r="6062" spans="1:12" x14ac:dyDescent="0.25">
      <c r="A6062" s="31">
        <v>42622.416666666664</v>
      </c>
      <c r="B6062">
        <v>816.9</v>
      </c>
      <c r="C6062">
        <v>972.22</v>
      </c>
      <c r="D6062">
        <v>476.79</v>
      </c>
      <c r="E6062">
        <v>915.18</v>
      </c>
      <c r="F6062">
        <v>408.3</v>
      </c>
      <c r="G6062">
        <v>160.72999999999999</v>
      </c>
      <c r="H6062">
        <v>258.76</v>
      </c>
      <c r="I6062">
        <v>694.9</v>
      </c>
      <c r="J6062">
        <v>74.59</v>
      </c>
      <c r="K6062">
        <v>74.14</v>
      </c>
      <c r="L6062">
        <v>92.27</v>
      </c>
    </row>
    <row r="6063" spans="1:12" x14ac:dyDescent="0.25">
      <c r="A6063" s="31">
        <v>42622.458333333336</v>
      </c>
      <c r="B6063">
        <v>816.9</v>
      </c>
      <c r="C6063">
        <v>986.78</v>
      </c>
      <c r="D6063">
        <v>500.9</v>
      </c>
      <c r="E6063">
        <v>917.23</v>
      </c>
      <c r="F6063">
        <v>418.32</v>
      </c>
      <c r="G6063">
        <v>160.22999999999999</v>
      </c>
      <c r="H6063">
        <v>269.64999999999998</v>
      </c>
      <c r="I6063">
        <v>718.63</v>
      </c>
      <c r="J6063">
        <v>71.010000000000005</v>
      </c>
      <c r="K6063">
        <v>74.88</v>
      </c>
      <c r="L6063">
        <v>97.18</v>
      </c>
    </row>
    <row r="6064" spans="1:12" x14ac:dyDescent="0.25">
      <c r="A6064" s="31">
        <v>42622.5</v>
      </c>
      <c r="B6064">
        <v>848.87</v>
      </c>
      <c r="C6064">
        <v>1007.86</v>
      </c>
      <c r="D6064">
        <v>517.95000000000005</v>
      </c>
      <c r="E6064">
        <v>1008.79</v>
      </c>
      <c r="F6064">
        <v>418.32</v>
      </c>
      <c r="G6064">
        <v>160.22999999999999</v>
      </c>
      <c r="H6064">
        <v>286.75</v>
      </c>
      <c r="I6064">
        <v>659.19</v>
      </c>
      <c r="J6064">
        <v>39.47</v>
      </c>
      <c r="K6064">
        <v>75.239999999999995</v>
      </c>
      <c r="L6064">
        <v>90.41</v>
      </c>
    </row>
    <row r="6065" spans="1:12" x14ac:dyDescent="0.25">
      <c r="A6065" s="31">
        <v>42622.541666666664</v>
      </c>
      <c r="B6065">
        <v>858.58</v>
      </c>
      <c r="C6065">
        <v>1007.86</v>
      </c>
      <c r="D6065">
        <v>517.95000000000005</v>
      </c>
      <c r="E6065">
        <v>1093.1099999999999</v>
      </c>
      <c r="F6065">
        <v>418.32</v>
      </c>
      <c r="G6065">
        <v>172.85</v>
      </c>
      <c r="H6065">
        <v>308.43</v>
      </c>
      <c r="I6065">
        <v>601.05999999999995</v>
      </c>
      <c r="J6065">
        <v>29.95</v>
      </c>
      <c r="K6065">
        <v>76.650000000000006</v>
      </c>
      <c r="L6065">
        <v>71.42</v>
      </c>
    </row>
    <row r="6066" spans="1:12" x14ac:dyDescent="0.25">
      <c r="A6066" s="31">
        <v>42622.583333333336</v>
      </c>
      <c r="B6066">
        <v>825.66</v>
      </c>
      <c r="C6066">
        <v>1030.04</v>
      </c>
      <c r="D6066">
        <v>662.75</v>
      </c>
      <c r="E6066">
        <v>1129.05</v>
      </c>
      <c r="F6066">
        <v>426.96</v>
      </c>
      <c r="G6066">
        <v>172.85</v>
      </c>
      <c r="H6066">
        <v>330.56</v>
      </c>
      <c r="I6066">
        <v>601.05999999999995</v>
      </c>
      <c r="J6066">
        <v>43.54</v>
      </c>
      <c r="K6066">
        <v>72.239999999999995</v>
      </c>
      <c r="L6066">
        <v>56.85</v>
      </c>
    </row>
    <row r="6067" spans="1:12" x14ac:dyDescent="0.25">
      <c r="A6067" s="31">
        <v>42622.625</v>
      </c>
      <c r="B6067">
        <v>789.68</v>
      </c>
      <c r="C6067">
        <v>1006.26</v>
      </c>
      <c r="D6067">
        <v>688.5</v>
      </c>
      <c r="E6067">
        <v>1027.94</v>
      </c>
      <c r="F6067">
        <v>426.96</v>
      </c>
      <c r="G6067">
        <v>200.23</v>
      </c>
      <c r="H6067">
        <v>343.86</v>
      </c>
      <c r="I6067">
        <v>605.04</v>
      </c>
      <c r="J6067">
        <v>47.33</v>
      </c>
      <c r="K6067">
        <v>169.84</v>
      </c>
      <c r="L6067">
        <v>98.1</v>
      </c>
    </row>
    <row r="6068" spans="1:12" x14ac:dyDescent="0.25">
      <c r="A6068" s="31">
        <v>42622.666666666664</v>
      </c>
      <c r="B6068">
        <v>779.37</v>
      </c>
      <c r="C6068">
        <v>1014.74</v>
      </c>
      <c r="D6068">
        <v>650.87</v>
      </c>
      <c r="E6068">
        <v>1031.81</v>
      </c>
      <c r="F6068">
        <v>412.49</v>
      </c>
      <c r="G6068">
        <v>214.31</v>
      </c>
      <c r="H6068">
        <v>271.11</v>
      </c>
      <c r="I6068">
        <v>597.05999999999995</v>
      </c>
      <c r="J6068">
        <v>29.37</v>
      </c>
      <c r="K6068">
        <v>163.76</v>
      </c>
      <c r="L6068">
        <v>100.02</v>
      </c>
    </row>
    <row r="6069" spans="1:12" x14ac:dyDescent="0.25">
      <c r="A6069" s="31">
        <v>42622.708333333336</v>
      </c>
      <c r="B6069">
        <v>749.21</v>
      </c>
      <c r="C6069">
        <v>1014.74</v>
      </c>
      <c r="D6069">
        <v>617.79999999999995</v>
      </c>
      <c r="E6069">
        <v>996.26</v>
      </c>
      <c r="F6069">
        <v>386.51</v>
      </c>
      <c r="G6069">
        <v>186.42</v>
      </c>
      <c r="H6069">
        <v>258.02</v>
      </c>
      <c r="I6069">
        <v>598.87</v>
      </c>
      <c r="J6069">
        <v>25.02</v>
      </c>
      <c r="K6069">
        <v>92.38</v>
      </c>
      <c r="L6069">
        <v>46.07</v>
      </c>
    </row>
    <row r="6070" spans="1:12" x14ac:dyDescent="0.25">
      <c r="A6070" s="31">
        <v>42622.75</v>
      </c>
      <c r="B6070">
        <v>741.8</v>
      </c>
      <c r="C6070">
        <v>999.56</v>
      </c>
      <c r="D6070">
        <v>602.63</v>
      </c>
      <c r="E6070">
        <v>924.07</v>
      </c>
      <c r="F6070">
        <v>364.26</v>
      </c>
      <c r="G6070">
        <v>184.3</v>
      </c>
      <c r="H6070">
        <v>243.97</v>
      </c>
      <c r="I6070">
        <v>579.94000000000005</v>
      </c>
      <c r="J6070">
        <v>26.94</v>
      </c>
      <c r="K6070">
        <v>69.400000000000006</v>
      </c>
      <c r="L6070">
        <v>35.25</v>
      </c>
    </row>
    <row r="6071" spans="1:12" x14ac:dyDescent="0.25">
      <c r="A6071" s="31">
        <v>42622.791666666664</v>
      </c>
      <c r="B6071">
        <v>741.15</v>
      </c>
      <c r="C6071">
        <v>949.28</v>
      </c>
      <c r="D6071">
        <v>585.04999999999995</v>
      </c>
      <c r="E6071">
        <v>932.24</v>
      </c>
      <c r="F6071">
        <v>350.68</v>
      </c>
      <c r="G6071">
        <v>170.88</v>
      </c>
      <c r="H6071">
        <v>251.28</v>
      </c>
      <c r="I6071">
        <v>580.76</v>
      </c>
      <c r="J6071">
        <v>20.54</v>
      </c>
      <c r="K6071">
        <v>156.81</v>
      </c>
      <c r="L6071">
        <v>33.770000000000003</v>
      </c>
    </row>
    <row r="6072" spans="1:12" x14ac:dyDescent="0.25">
      <c r="A6072" s="31">
        <v>42622.833333333336</v>
      </c>
      <c r="B6072">
        <v>701.89</v>
      </c>
      <c r="C6072">
        <v>876.9</v>
      </c>
      <c r="D6072">
        <v>591.69000000000005</v>
      </c>
      <c r="E6072">
        <v>727.86</v>
      </c>
      <c r="F6072">
        <v>335.91</v>
      </c>
      <c r="G6072">
        <v>156.47</v>
      </c>
      <c r="H6072">
        <v>245.33</v>
      </c>
      <c r="I6072">
        <v>610.48</v>
      </c>
      <c r="J6072">
        <v>22.17</v>
      </c>
      <c r="K6072">
        <v>104.88</v>
      </c>
      <c r="L6072">
        <v>35.57</v>
      </c>
    </row>
    <row r="6073" spans="1:12" x14ac:dyDescent="0.25">
      <c r="A6073" s="31">
        <v>42622.875</v>
      </c>
      <c r="B6073">
        <v>755.05</v>
      </c>
      <c r="C6073">
        <v>836.59</v>
      </c>
      <c r="D6073">
        <v>525.98</v>
      </c>
      <c r="E6073">
        <v>716.72</v>
      </c>
      <c r="F6073">
        <v>319.24</v>
      </c>
      <c r="G6073">
        <v>138.69999999999999</v>
      </c>
      <c r="H6073">
        <v>185.88</v>
      </c>
      <c r="I6073">
        <v>595.13</v>
      </c>
      <c r="J6073">
        <v>45.08</v>
      </c>
      <c r="K6073">
        <v>65.23</v>
      </c>
      <c r="L6073">
        <v>27.47</v>
      </c>
    </row>
    <row r="6074" spans="1:12" x14ac:dyDescent="0.25">
      <c r="A6074" s="31">
        <v>42622.916666666664</v>
      </c>
      <c r="B6074">
        <v>712.14</v>
      </c>
      <c r="C6074">
        <v>883.7</v>
      </c>
      <c r="D6074">
        <v>517.11</v>
      </c>
      <c r="E6074">
        <v>598.16999999999996</v>
      </c>
      <c r="F6074">
        <v>312.57</v>
      </c>
      <c r="G6074">
        <v>101.9</v>
      </c>
      <c r="H6074">
        <v>173.31</v>
      </c>
      <c r="I6074">
        <v>619.45000000000005</v>
      </c>
      <c r="J6074">
        <v>70.41</v>
      </c>
      <c r="K6074">
        <v>57.67</v>
      </c>
      <c r="L6074">
        <v>30.05</v>
      </c>
    </row>
    <row r="6075" spans="1:12" x14ac:dyDescent="0.25">
      <c r="A6075" s="31">
        <v>42622.958333333336</v>
      </c>
      <c r="B6075">
        <v>709.75</v>
      </c>
      <c r="C6075">
        <v>849.24</v>
      </c>
      <c r="D6075">
        <v>534.4</v>
      </c>
      <c r="E6075">
        <v>365.51</v>
      </c>
      <c r="F6075">
        <v>295.92</v>
      </c>
      <c r="G6075">
        <v>99.07</v>
      </c>
      <c r="H6075">
        <v>189.93</v>
      </c>
      <c r="I6075">
        <v>618.95000000000005</v>
      </c>
      <c r="J6075">
        <v>44.66</v>
      </c>
      <c r="K6075">
        <v>58.98</v>
      </c>
      <c r="L6075">
        <v>22.57</v>
      </c>
    </row>
    <row r="6076" spans="1:12" x14ac:dyDescent="0.25">
      <c r="A6076" s="31">
        <v>42622</v>
      </c>
      <c r="B6076">
        <v>709.75</v>
      </c>
      <c r="C6076">
        <v>818.7</v>
      </c>
      <c r="D6076">
        <v>513.96</v>
      </c>
      <c r="E6076">
        <v>236.31</v>
      </c>
      <c r="F6076">
        <v>289.22000000000003</v>
      </c>
      <c r="G6076">
        <v>90.61</v>
      </c>
      <c r="H6076">
        <v>166.2</v>
      </c>
      <c r="I6076">
        <v>612.91999999999996</v>
      </c>
      <c r="J6076">
        <v>55.26</v>
      </c>
      <c r="K6076">
        <v>60.69</v>
      </c>
      <c r="L6076">
        <v>20.87</v>
      </c>
    </row>
    <row r="6077" spans="1:12" x14ac:dyDescent="0.25">
      <c r="A6077" s="31">
        <v>42623.041666666664</v>
      </c>
      <c r="B6077">
        <v>687.01</v>
      </c>
      <c r="C6077">
        <v>824.74</v>
      </c>
      <c r="D6077">
        <v>463.6</v>
      </c>
      <c r="E6077">
        <v>267.06</v>
      </c>
      <c r="F6077">
        <v>279.67</v>
      </c>
      <c r="G6077">
        <v>90.86</v>
      </c>
      <c r="H6077">
        <v>157.49</v>
      </c>
      <c r="I6077">
        <v>576.41</v>
      </c>
      <c r="J6077">
        <v>37.340000000000003</v>
      </c>
      <c r="K6077">
        <v>62.47</v>
      </c>
      <c r="L6077">
        <v>56.72</v>
      </c>
    </row>
    <row r="6078" spans="1:12" x14ac:dyDescent="0.25">
      <c r="A6078" s="31">
        <v>42623.083333333336</v>
      </c>
      <c r="B6078">
        <v>687.01</v>
      </c>
      <c r="C6078">
        <v>813.58</v>
      </c>
      <c r="D6078">
        <v>469.14</v>
      </c>
      <c r="E6078">
        <v>275.45</v>
      </c>
      <c r="F6078">
        <v>273.24</v>
      </c>
      <c r="G6078">
        <v>88.55</v>
      </c>
      <c r="H6078">
        <v>157.08000000000001</v>
      </c>
      <c r="I6078">
        <v>605.58000000000004</v>
      </c>
      <c r="J6078">
        <v>24.36</v>
      </c>
      <c r="K6078">
        <v>65.459999999999994</v>
      </c>
      <c r="L6078">
        <v>37.36</v>
      </c>
    </row>
    <row r="6079" spans="1:12" x14ac:dyDescent="0.25">
      <c r="A6079" s="31">
        <v>42623.125</v>
      </c>
      <c r="B6079">
        <v>656.11</v>
      </c>
      <c r="C6079">
        <v>833.91</v>
      </c>
      <c r="D6079">
        <v>457.78</v>
      </c>
      <c r="E6079">
        <v>442.86</v>
      </c>
      <c r="F6079">
        <v>273.24</v>
      </c>
      <c r="G6079">
        <v>77.55</v>
      </c>
      <c r="H6079">
        <v>158.38999999999999</v>
      </c>
      <c r="I6079">
        <v>616.02</v>
      </c>
      <c r="J6079">
        <v>47.92</v>
      </c>
      <c r="K6079">
        <v>61.97</v>
      </c>
      <c r="L6079">
        <v>51.7</v>
      </c>
    </row>
    <row r="6080" spans="1:12" x14ac:dyDescent="0.25">
      <c r="A6080" s="31">
        <v>42623.166666666664</v>
      </c>
      <c r="B6080">
        <v>661.61</v>
      </c>
      <c r="C6080">
        <v>833.91</v>
      </c>
      <c r="D6080">
        <v>479.51</v>
      </c>
      <c r="E6080">
        <v>371.4</v>
      </c>
      <c r="F6080">
        <v>273.24</v>
      </c>
      <c r="G6080">
        <v>74.19</v>
      </c>
      <c r="H6080">
        <v>151.72</v>
      </c>
      <c r="I6080">
        <v>555.4</v>
      </c>
      <c r="J6080">
        <v>91.14</v>
      </c>
      <c r="K6080">
        <v>60.97</v>
      </c>
      <c r="L6080">
        <v>57.84</v>
      </c>
    </row>
    <row r="6081" spans="1:12" x14ac:dyDescent="0.25">
      <c r="A6081" s="31">
        <v>42623.208333333336</v>
      </c>
      <c r="B6081">
        <v>695.51</v>
      </c>
      <c r="C6081">
        <v>832.96</v>
      </c>
      <c r="D6081">
        <v>508.06</v>
      </c>
      <c r="E6081">
        <v>374.18</v>
      </c>
      <c r="F6081">
        <v>279.54000000000002</v>
      </c>
      <c r="G6081">
        <v>91.89</v>
      </c>
      <c r="H6081">
        <v>153.79</v>
      </c>
      <c r="I6081">
        <v>552.44000000000005</v>
      </c>
      <c r="J6081">
        <v>41.15</v>
      </c>
      <c r="K6081">
        <v>70.87</v>
      </c>
      <c r="L6081">
        <v>58.52</v>
      </c>
    </row>
    <row r="6082" spans="1:12" x14ac:dyDescent="0.25">
      <c r="A6082" s="31">
        <v>42623.25</v>
      </c>
      <c r="B6082">
        <v>732.56</v>
      </c>
      <c r="C6082">
        <v>844.91</v>
      </c>
      <c r="D6082">
        <v>513.73</v>
      </c>
      <c r="E6082">
        <v>427.47</v>
      </c>
      <c r="F6082">
        <v>288.86</v>
      </c>
      <c r="G6082">
        <v>103.99</v>
      </c>
      <c r="H6082">
        <v>160.11000000000001</v>
      </c>
      <c r="I6082">
        <v>627.42999999999995</v>
      </c>
      <c r="J6082">
        <v>98.47</v>
      </c>
      <c r="K6082">
        <v>75.86</v>
      </c>
      <c r="L6082">
        <v>59.96</v>
      </c>
    </row>
    <row r="6083" spans="1:12" x14ac:dyDescent="0.25">
      <c r="A6083" s="31">
        <v>42623.291666666664</v>
      </c>
      <c r="B6083">
        <v>772.65</v>
      </c>
      <c r="C6083">
        <v>842.94</v>
      </c>
      <c r="D6083">
        <v>522.12</v>
      </c>
      <c r="E6083">
        <v>542.53</v>
      </c>
      <c r="F6083">
        <v>313.95999999999998</v>
      </c>
      <c r="G6083">
        <v>119.18</v>
      </c>
      <c r="H6083">
        <v>173.98</v>
      </c>
      <c r="I6083">
        <v>626.27</v>
      </c>
      <c r="J6083">
        <v>37.93</v>
      </c>
      <c r="K6083">
        <v>67.58</v>
      </c>
      <c r="L6083">
        <v>69.38</v>
      </c>
    </row>
    <row r="6084" spans="1:12" x14ac:dyDescent="0.25">
      <c r="A6084" s="31">
        <v>42623.333333333336</v>
      </c>
      <c r="B6084">
        <v>808.36</v>
      </c>
      <c r="C6084">
        <v>895.49</v>
      </c>
      <c r="D6084">
        <v>565.38</v>
      </c>
      <c r="E6084">
        <v>765.46</v>
      </c>
      <c r="F6084">
        <v>338.49</v>
      </c>
      <c r="G6084">
        <v>127.74</v>
      </c>
      <c r="H6084">
        <v>199.81</v>
      </c>
      <c r="I6084">
        <v>690.19</v>
      </c>
      <c r="J6084">
        <v>35.68</v>
      </c>
      <c r="K6084">
        <v>64.72</v>
      </c>
      <c r="L6084">
        <v>40.67</v>
      </c>
    </row>
    <row r="6085" spans="1:12" x14ac:dyDescent="0.25">
      <c r="A6085" s="31">
        <v>42623.375</v>
      </c>
      <c r="B6085">
        <v>808.36</v>
      </c>
      <c r="C6085">
        <v>936.67</v>
      </c>
      <c r="D6085">
        <v>621.67999999999995</v>
      </c>
      <c r="E6085">
        <v>790.41</v>
      </c>
      <c r="F6085">
        <v>325.12</v>
      </c>
      <c r="G6085">
        <v>127.45</v>
      </c>
      <c r="H6085">
        <v>227.44</v>
      </c>
      <c r="I6085">
        <v>737.04</v>
      </c>
      <c r="J6085">
        <v>43.19</v>
      </c>
      <c r="K6085">
        <v>60.11</v>
      </c>
      <c r="L6085">
        <v>77.069999999999993</v>
      </c>
    </row>
    <row r="6086" spans="1:12" x14ac:dyDescent="0.25">
      <c r="A6086" s="31">
        <v>42623.416666666664</v>
      </c>
      <c r="B6086">
        <v>911.6</v>
      </c>
      <c r="C6086">
        <v>983.18</v>
      </c>
      <c r="D6086">
        <v>512.07000000000005</v>
      </c>
      <c r="E6086">
        <v>750.27</v>
      </c>
      <c r="F6086">
        <v>338.52</v>
      </c>
      <c r="G6086">
        <v>133.65</v>
      </c>
      <c r="H6086">
        <v>185.77</v>
      </c>
      <c r="I6086">
        <v>743.73</v>
      </c>
      <c r="J6086">
        <v>74.62</v>
      </c>
      <c r="K6086">
        <v>56.04</v>
      </c>
      <c r="L6086">
        <v>59.87</v>
      </c>
    </row>
    <row r="6087" spans="1:12" x14ac:dyDescent="0.25">
      <c r="A6087" s="31">
        <v>42623.458333333336</v>
      </c>
      <c r="B6087">
        <v>902.14</v>
      </c>
      <c r="C6087">
        <v>980.47</v>
      </c>
      <c r="D6087">
        <v>480.86</v>
      </c>
      <c r="E6087">
        <v>732.19</v>
      </c>
      <c r="F6087">
        <v>338.52</v>
      </c>
      <c r="G6087">
        <v>134.74</v>
      </c>
      <c r="H6087">
        <v>220.65</v>
      </c>
      <c r="I6087">
        <v>784.86</v>
      </c>
      <c r="J6087">
        <v>89.47</v>
      </c>
      <c r="K6087">
        <v>55.06</v>
      </c>
      <c r="L6087">
        <v>72.66</v>
      </c>
    </row>
    <row r="6088" spans="1:12" x14ac:dyDescent="0.25">
      <c r="A6088" s="31">
        <v>42623.5</v>
      </c>
      <c r="B6088">
        <v>924.56</v>
      </c>
      <c r="C6088">
        <v>1029.3800000000001</v>
      </c>
      <c r="D6088">
        <v>502.78</v>
      </c>
      <c r="E6088">
        <v>658.38</v>
      </c>
      <c r="F6088">
        <v>354.17</v>
      </c>
      <c r="G6088">
        <v>131.86000000000001</v>
      </c>
      <c r="H6088">
        <v>247.32</v>
      </c>
      <c r="I6088">
        <v>761.44</v>
      </c>
      <c r="J6088">
        <v>51.21</v>
      </c>
      <c r="K6088">
        <v>55.57</v>
      </c>
      <c r="L6088">
        <v>60.05</v>
      </c>
    </row>
    <row r="6089" spans="1:12" x14ac:dyDescent="0.25">
      <c r="A6089" s="31">
        <v>42623.541666666664</v>
      </c>
      <c r="B6089">
        <v>944.82</v>
      </c>
      <c r="C6089">
        <v>1018.09</v>
      </c>
      <c r="D6089">
        <v>504.74</v>
      </c>
      <c r="E6089">
        <v>698.85</v>
      </c>
      <c r="F6089">
        <v>364.01</v>
      </c>
      <c r="G6089">
        <v>131.26</v>
      </c>
      <c r="H6089">
        <v>276.97000000000003</v>
      </c>
      <c r="I6089">
        <v>739.62</v>
      </c>
      <c r="J6089">
        <v>44.28</v>
      </c>
      <c r="K6089">
        <v>58.77</v>
      </c>
      <c r="L6089">
        <v>75.91</v>
      </c>
    </row>
    <row r="6090" spans="1:12" x14ac:dyDescent="0.25">
      <c r="A6090" s="31">
        <v>42623.583333333336</v>
      </c>
      <c r="B6090">
        <v>807.94</v>
      </c>
      <c r="C6090">
        <v>957.33</v>
      </c>
      <c r="D6090">
        <v>475.69</v>
      </c>
      <c r="E6090">
        <v>840.99</v>
      </c>
      <c r="F6090">
        <v>364.01</v>
      </c>
      <c r="G6090">
        <v>138.62</v>
      </c>
      <c r="H6090">
        <v>275.87</v>
      </c>
      <c r="I6090">
        <v>769.74</v>
      </c>
      <c r="J6090">
        <v>34.69</v>
      </c>
      <c r="K6090">
        <v>56</v>
      </c>
      <c r="L6090">
        <v>78.55</v>
      </c>
    </row>
    <row r="6091" spans="1:12" x14ac:dyDescent="0.25">
      <c r="A6091" s="31">
        <v>42623.625</v>
      </c>
      <c r="B6091">
        <v>755.29</v>
      </c>
      <c r="C6091">
        <v>907.29</v>
      </c>
      <c r="D6091">
        <v>558.54999999999995</v>
      </c>
      <c r="E6091">
        <v>872.72</v>
      </c>
      <c r="F6091">
        <v>364.01</v>
      </c>
      <c r="G6091">
        <v>170.01</v>
      </c>
      <c r="H6091">
        <v>225.14</v>
      </c>
      <c r="I6091">
        <v>789.33</v>
      </c>
      <c r="J6091">
        <v>35.020000000000003</v>
      </c>
      <c r="K6091">
        <v>191.41</v>
      </c>
      <c r="L6091">
        <v>79.08</v>
      </c>
    </row>
    <row r="6092" spans="1:12" x14ac:dyDescent="0.25">
      <c r="A6092" s="31">
        <v>42623.666666666664</v>
      </c>
      <c r="B6092">
        <v>755.29</v>
      </c>
      <c r="C6092">
        <v>893.54</v>
      </c>
      <c r="D6092">
        <v>587.80999999999995</v>
      </c>
      <c r="E6092">
        <v>899.54</v>
      </c>
      <c r="F6092">
        <v>352.35</v>
      </c>
      <c r="G6092">
        <v>190.12</v>
      </c>
      <c r="H6092">
        <v>225.96</v>
      </c>
      <c r="I6092">
        <v>781.22</v>
      </c>
      <c r="J6092">
        <v>34.46</v>
      </c>
      <c r="K6092">
        <v>191.05</v>
      </c>
      <c r="L6092">
        <v>100.62</v>
      </c>
    </row>
    <row r="6093" spans="1:12" x14ac:dyDescent="0.25">
      <c r="A6093" s="31">
        <v>42623.708333333336</v>
      </c>
      <c r="B6093">
        <v>707.38</v>
      </c>
      <c r="C6093">
        <v>893.54</v>
      </c>
      <c r="D6093">
        <v>578.04999999999995</v>
      </c>
      <c r="E6093">
        <v>787.79</v>
      </c>
      <c r="F6093">
        <v>340.54</v>
      </c>
      <c r="G6093">
        <v>198.9</v>
      </c>
      <c r="H6093">
        <v>265.18</v>
      </c>
      <c r="I6093">
        <v>776.59</v>
      </c>
      <c r="J6093">
        <v>37.72</v>
      </c>
      <c r="K6093">
        <v>78.319999999999993</v>
      </c>
      <c r="L6093">
        <v>48.86</v>
      </c>
    </row>
    <row r="6094" spans="1:12" x14ac:dyDescent="0.25">
      <c r="A6094" s="31">
        <v>42623.75</v>
      </c>
      <c r="B6094">
        <v>682.09</v>
      </c>
      <c r="C6094">
        <v>860.21</v>
      </c>
      <c r="D6094">
        <v>575.02</v>
      </c>
      <c r="E6094">
        <v>806.81</v>
      </c>
      <c r="F6094">
        <v>332.28</v>
      </c>
      <c r="G6094">
        <v>189.44</v>
      </c>
      <c r="H6094">
        <v>211.3</v>
      </c>
      <c r="I6094">
        <v>736.11</v>
      </c>
      <c r="J6094">
        <v>36.08</v>
      </c>
      <c r="K6094">
        <v>65.66</v>
      </c>
      <c r="L6094">
        <v>51.5</v>
      </c>
    </row>
    <row r="6095" spans="1:12" x14ac:dyDescent="0.25">
      <c r="A6095" s="31">
        <v>42623.791666666664</v>
      </c>
      <c r="B6095">
        <v>682.09</v>
      </c>
      <c r="C6095">
        <v>841.77</v>
      </c>
      <c r="D6095">
        <v>590</v>
      </c>
      <c r="E6095">
        <v>790.26</v>
      </c>
      <c r="F6095">
        <v>324.82</v>
      </c>
      <c r="G6095">
        <v>175.16</v>
      </c>
      <c r="H6095">
        <v>197.24</v>
      </c>
      <c r="I6095">
        <v>686.01</v>
      </c>
      <c r="J6095">
        <v>36.35</v>
      </c>
      <c r="K6095">
        <v>42.55</v>
      </c>
      <c r="L6095">
        <v>64.7</v>
      </c>
    </row>
    <row r="6096" spans="1:12" x14ac:dyDescent="0.25">
      <c r="A6096" s="31">
        <v>42623.833333333336</v>
      </c>
      <c r="B6096">
        <v>668.34</v>
      </c>
      <c r="C6096">
        <v>928.37</v>
      </c>
      <c r="D6096">
        <v>604.17999999999995</v>
      </c>
      <c r="E6096">
        <v>756.67</v>
      </c>
      <c r="F6096">
        <v>323.35000000000002</v>
      </c>
      <c r="G6096">
        <v>153.16</v>
      </c>
      <c r="H6096">
        <v>198.9</v>
      </c>
      <c r="I6096">
        <v>662.41</v>
      </c>
      <c r="J6096">
        <v>47.06</v>
      </c>
      <c r="K6096">
        <v>151.74</v>
      </c>
      <c r="L6096">
        <v>39.520000000000003</v>
      </c>
    </row>
    <row r="6097" spans="1:12" x14ac:dyDescent="0.25">
      <c r="A6097" s="31">
        <v>42623.875</v>
      </c>
      <c r="B6097">
        <v>642.88</v>
      </c>
      <c r="C6097">
        <v>993.32</v>
      </c>
      <c r="D6097">
        <v>607.42999999999995</v>
      </c>
      <c r="E6097">
        <v>646.73</v>
      </c>
      <c r="F6097">
        <v>311.08</v>
      </c>
      <c r="G6097">
        <v>128.63</v>
      </c>
      <c r="H6097">
        <v>175.73</v>
      </c>
      <c r="I6097">
        <v>636.97</v>
      </c>
      <c r="J6097">
        <v>67.349999999999994</v>
      </c>
      <c r="K6097">
        <v>50.81</v>
      </c>
      <c r="L6097">
        <v>27.76</v>
      </c>
    </row>
    <row r="6098" spans="1:12" x14ac:dyDescent="0.25">
      <c r="A6098" s="31">
        <v>42623.916666666664</v>
      </c>
      <c r="B6098">
        <v>623.88</v>
      </c>
      <c r="C6098">
        <v>993.32</v>
      </c>
      <c r="D6098">
        <v>581.71</v>
      </c>
      <c r="E6098">
        <v>454.14</v>
      </c>
      <c r="F6098">
        <v>303.82</v>
      </c>
      <c r="G6098">
        <v>105.99</v>
      </c>
      <c r="H6098">
        <v>174.16</v>
      </c>
      <c r="I6098">
        <v>632.04999999999995</v>
      </c>
      <c r="J6098">
        <v>61.55</v>
      </c>
      <c r="K6098">
        <v>50.94</v>
      </c>
      <c r="L6098">
        <v>46.13</v>
      </c>
    </row>
    <row r="6099" spans="1:12" x14ac:dyDescent="0.25">
      <c r="A6099" s="31">
        <v>42623.958333333336</v>
      </c>
      <c r="B6099">
        <v>587.49</v>
      </c>
      <c r="C6099">
        <v>960.68</v>
      </c>
      <c r="D6099">
        <v>543.4</v>
      </c>
      <c r="E6099">
        <v>466.35</v>
      </c>
      <c r="F6099">
        <v>284.75</v>
      </c>
      <c r="G6099">
        <v>79.930000000000007</v>
      </c>
      <c r="H6099">
        <v>160.99</v>
      </c>
      <c r="I6099">
        <v>541.73</v>
      </c>
      <c r="J6099">
        <v>34.36</v>
      </c>
      <c r="K6099">
        <v>53.93</v>
      </c>
      <c r="L6099">
        <v>60.06</v>
      </c>
    </row>
    <row r="6100" spans="1:12" x14ac:dyDescent="0.25">
      <c r="A6100" s="31">
        <v>42623</v>
      </c>
      <c r="B6100">
        <v>553.04</v>
      </c>
      <c r="C6100">
        <v>933.04</v>
      </c>
      <c r="D6100">
        <v>522.64</v>
      </c>
      <c r="E6100">
        <v>549.41999999999996</v>
      </c>
      <c r="F6100">
        <v>274.87</v>
      </c>
      <c r="G6100">
        <v>64.03</v>
      </c>
      <c r="H6100">
        <v>144.91999999999999</v>
      </c>
      <c r="I6100">
        <v>523.69000000000005</v>
      </c>
      <c r="J6100">
        <v>29.2</v>
      </c>
      <c r="K6100">
        <v>54.24</v>
      </c>
      <c r="L6100">
        <v>61.17</v>
      </c>
    </row>
    <row r="6101" spans="1:12" x14ac:dyDescent="0.25">
      <c r="A6101" s="31">
        <v>42624.041666666664</v>
      </c>
      <c r="B6101">
        <v>553.04</v>
      </c>
      <c r="C6101">
        <v>854.06</v>
      </c>
      <c r="D6101">
        <v>500.54</v>
      </c>
      <c r="E6101">
        <v>631.85</v>
      </c>
      <c r="F6101">
        <v>258.13</v>
      </c>
      <c r="G6101">
        <v>61.1</v>
      </c>
      <c r="H6101">
        <v>133.1</v>
      </c>
      <c r="I6101">
        <v>522.09</v>
      </c>
      <c r="J6101">
        <v>67.459999999999994</v>
      </c>
      <c r="K6101">
        <v>61.9</v>
      </c>
      <c r="L6101">
        <v>72.73</v>
      </c>
    </row>
    <row r="6102" spans="1:12" x14ac:dyDescent="0.25">
      <c r="A6102" s="31">
        <v>42624.083333333336</v>
      </c>
      <c r="B6102">
        <v>534.33000000000004</v>
      </c>
      <c r="C6102">
        <v>809.77</v>
      </c>
      <c r="D6102">
        <v>487.7</v>
      </c>
      <c r="E6102">
        <v>691.58</v>
      </c>
      <c r="F6102">
        <v>250.17</v>
      </c>
      <c r="G6102">
        <v>56.61</v>
      </c>
      <c r="H6102">
        <v>126.21</v>
      </c>
      <c r="I6102">
        <v>498.84</v>
      </c>
      <c r="J6102">
        <v>76.900000000000006</v>
      </c>
      <c r="K6102">
        <v>59.32</v>
      </c>
      <c r="L6102">
        <v>72.819999999999993</v>
      </c>
    </row>
    <row r="6103" spans="1:12" x14ac:dyDescent="0.25">
      <c r="A6103" s="31">
        <v>42624.125</v>
      </c>
      <c r="B6103">
        <v>522.02</v>
      </c>
      <c r="C6103">
        <v>788.35</v>
      </c>
      <c r="D6103">
        <v>472</v>
      </c>
      <c r="E6103">
        <v>798.55</v>
      </c>
      <c r="F6103">
        <v>250.17</v>
      </c>
      <c r="G6103">
        <v>51.03</v>
      </c>
      <c r="H6103">
        <v>128.96</v>
      </c>
      <c r="I6103">
        <v>487.9</v>
      </c>
      <c r="J6103">
        <v>75.66</v>
      </c>
      <c r="K6103">
        <v>57.94</v>
      </c>
      <c r="L6103">
        <v>60.41</v>
      </c>
    </row>
    <row r="6104" spans="1:12" x14ac:dyDescent="0.25">
      <c r="A6104" s="31">
        <v>42624.166666666664</v>
      </c>
      <c r="B6104">
        <v>522.02</v>
      </c>
      <c r="C6104">
        <v>808.27</v>
      </c>
      <c r="D6104">
        <v>456.82</v>
      </c>
      <c r="E6104">
        <v>761.31</v>
      </c>
      <c r="F6104">
        <v>244.18</v>
      </c>
      <c r="G6104">
        <v>47.52</v>
      </c>
      <c r="H6104">
        <v>125.19</v>
      </c>
      <c r="I6104">
        <v>501.94</v>
      </c>
      <c r="J6104">
        <v>49.02</v>
      </c>
      <c r="K6104">
        <v>61.82</v>
      </c>
      <c r="L6104">
        <v>52.72</v>
      </c>
    </row>
    <row r="6105" spans="1:12" x14ac:dyDescent="0.25">
      <c r="A6105" s="31">
        <v>42624.208333333336</v>
      </c>
      <c r="B6105">
        <v>563.09</v>
      </c>
      <c r="C6105">
        <v>821.06</v>
      </c>
      <c r="D6105">
        <v>324.01</v>
      </c>
      <c r="E6105">
        <v>671.2</v>
      </c>
      <c r="F6105">
        <v>244.18</v>
      </c>
      <c r="G6105">
        <v>51.31</v>
      </c>
      <c r="H6105">
        <v>124.51</v>
      </c>
      <c r="I6105">
        <v>528.63</v>
      </c>
      <c r="J6105">
        <v>37.229999999999997</v>
      </c>
      <c r="K6105">
        <v>66.260000000000005</v>
      </c>
      <c r="L6105">
        <v>61.18</v>
      </c>
    </row>
    <row r="6106" spans="1:12" x14ac:dyDescent="0.25">
      <c r="A6106" s="31">
        <v>42624.25</v>
      </c>
      <c r="B6106">
        <v>579.29</v>
      </c>
      <c r="C6106">
        <v>789.18</v>
      </c>
      <c r="D6106">
        <v>332.7</v>
      </c>
      <c r="E6106">
        <v>703.84</v>
      </c>
      <c r="F6106">
        <v>249.2</v>
      </c>
      <c r="G6106">
        <v>62.42</v>
      </c>
      <c r="H6106">
        <v>124.51</v>
      </c>
      <c r="I6106">
        <v>508.84</v>
      </c>
      <c r="J6106">
        <v>31.19</v>
      </c>
      <c r="K6106">
        <v>61.48</v>
      </c>
      <c r="L6106">
        <v>59.69</v>
      </c>
    </row>
    <row r="6107" spans="1:12" x14ac:dyDescent="0.25">
      <c r="A6107" s="31">
        <v>42624.291666666664</v>
      </c>
      <c r="B6107">
        <v>606.08000000000004</v>
      </c>
      <c r="C6107">
        <v>789.18</v>
      </c>
      <c r="D6107">
        <v>360.5</v>
      </c>
      <c r="E6107">
        <v>629.71</v>
      </c>
      <c r="F6107">
        <v>265.73</v>
      </c>
      <c r="G6107">
        <v>65.67</v>
      </c>
      <c r="H6107">
        <v>132.84</v>
      </c>
      <c r="I6107">
        <v>516.63</v>
      </c>
      <c r="J6107">
        <v>51.74</v>
      </c>
      <c r="K6107">
        <v>58.6</v>
      </c>
      <c r="L6107">
        <v>39.01</v>
      </c>
    </row>
    <row r="6108" spans="1:12" x14ac:dyDescent="0.25">
      <c r="A6108" s="31">
        <v>42624.333333333336</v>
      </c>
      <c r="B6108">
        <v>651.99</v>
      </c>
      <c r="C6108">
        <v>784.79</v>
      </c>
      <c r="D6108">
        <v>392.78</v>
      </c>
      <c r="E6108">
        <v>633.79</v>
      </c>
      <c r="F6108">
        <v>286.25</v>
      </c>
      <c r="G6108">
        <v>79.39</v>
      </c>
      <c r="H6108">
        <v>140.79</v>
      </c>
      <c r="I6108">
        <v>575.6</v>
      </c>
      <c r="J6108">
        <v>63.34</v>
      </c>
      <c r="K6108">
        <v>52.69</v>
      </c>
      <c r="L6108">
        <v>35.92</v>
      </c>
    </row>
    <row r="6109" spans="1:12" x14ac:dyDescent="0.25">
      <c r="A6109" s="31">
        <v>42624.375</v>
      </c>
      <c r="B6109">
        <v>650.87</v>
      </c>
      <c r="C6109">
        <v>777.15</v>
      </c>
      <c r="D6109">
        <v>380.39</v>
      </c>
      <c r="E6109">
        <v>622.28</v>
      </c>
      <c r="F6109">
        <v>288.43</v>
      </c>
      <c r="G6109">
        <v>87.04</v>
      </c>
      <c r="H6109">
        <v>154.41</v>
      </c>
      <c r="I6109">
        <v>592.05999999999995</v>
      </c>
      <c r="J6109">
        <v>90.45</v>
      </c>
      <c r="K6109">
        <v>55.16</v>
      </c>
      <c r="L6109">
        <v>117.12</v>
      </c>
    </row>
    <row r="6110" spans="1:12" x14ac:dyDescent="0.25">
      <c r="A6110" s="31">
        <v>42624.416666666664</v>
      </c>
      <c r="B6110">
        <v>686.42</v>
      </c>
      <c r="C6110">
        <v>754.64</v>
      </c>
      <c r="D6110">
        <v>381.32</v>
      </c>
      <c r="E6110">
        <v>724.88</v>
      </c>
      <c r="F6110">
        <v>297.91000000000003</v>
      </c>
      <c r="G6110">
        <v>95.01</v>
      </c>
      <c r="H6110">
        <v>185.23</v>
      </c>
      <c r="I6110">
        <v>619.54</v>
      </c>
      <c r="J6110">
        <v>36.049999999999997</v>
      </c>
      <c r="K6110">
        <v>53.9</v>
      </c>
      <c r="L6110">
        <v>122.14</v>
      </c>
    </row>
    <row r="6111" spans="1:12" x14ac:dyDescent="0.25">
      <c r="A6111" s="31">
        <v>42624.458333333336</v>
      </c>
      <c r="B6111">
        <v>680.7</v>
      </c>
      <c r="C6111">
        <v>742.05</v>
      </c>
      <c r="D6111">
        <v>373.5</v>
      </c>
      <c r="E6111">
        <v>757.75</v>
      </c>
      <c r="F6111">
        <v>297.91000000000003</v>
      </c>
      <c r="G6111">
        <v>81.290000000000006</v>
      </c>
      <c r="H6111">
        <v>187.92</v>
      </c>
      <c r="I6111">
        <v>619.54</v>
      </c>
      <c r="J6111">
        <v>69.48</v>
      </c>
      <c r="K6111">
        <v>49.34</v>
      </c>
      <c r="L6111">
        <v>78.22</v>
      </c>
    </row>
    <row r="6112" spans="1:12" x14ac:dyDescent="0.25">
      <c r="A6112" s="31">
        <v>42624.5</v>
      </c>
      <c r="B6112">
        <v>680.7</v>
      </c>
      <c r="C6112">
        <v>718.54</v>
      </c>
      <c r="D6112">
        <v>384.16</v>
      </c>
      <c r="E6112">
        <v>720.79</v>
      </c>
      <c r="F6112">
        <v>297.91000000000003</v>
      </c>
      <c r="G6112">
        <v>85.57</v>
      </c>
      <c r="H6112">
        <v>182.33</v>
      </c>
      <c r="I6112">
        <v>643.24</v>
      </c>
      <c r="J6112">
        <v>37.31</v>
      </c>
      <c r="K6112">
        <v>53.89</v>
      </c>
      <c r="L6112">
        <v>80.66</v>
      </c>
    </row>
    <row r="6113" spans="1:12" x14ac:dyDescent="0.25">
      <c r="A6113" s="31">
        <v>42624.541666666664</v>
      </c>
      <c r="B6113">
        <v>664.7</v>
      </c>
      <c r="C6113">
        <v>709.78</v>
      </c>
      <c r="D6113">
        <v>376.5</v>
      </c>
      <c r="E6113">
        <v>690.74</v>
      </c>
      <c r="F6113">
        <v>297.91000000000003</v>
      </c>
      <c r="G6113">
        <v>79.849999999999994</v>
      </c>
      <c r="H6113">
        <v>186.12</v>
      </c>
      <c r="I6113">
        <v>656.67</v>
      </c>
      <c r="J6113">
        <v>30</v>
      </c>
      <c r="K6113">
        <v>51.52</v>
      </c>
      <c r="L6113">
        <v>80.56</v>
      </c>
    </row>
    <row r="6114" spans="1:12" x14ac:dyDescent="0.25">
      <c r="A6114" s="31">
        <v>42624.583333333336</v>
      </c>
      <c r="B6114">
        <v>621.92999999999995</v>
      </c>
      <c r="C6114">
        <v>709.78</v>
      </c>
      <c r="D6114">
        <v>494.16</v>
      </c>
      <c r="E6114">
        <v>696.87</v>
      </c>
      <c r="F6114">
        <v>297.91000000000003</v>
      </c>
      <c r="G6114">
        <v>74.569999999999993</v>
      </c>
      <c r="H6114">
        <v>192.69</v>
      </c>
      <c r="I6114">
        <v>642.91</v>
      </c>
      <c r="J6114">
        <v>64.930000000000007</v>
      </c>
      <c r="K6114">
        <v>55.28</v>
      </c>
      <c r="L6114">
        <v>88.43</v>
      </c>
    </row>
    <row r="6115" spans="1:12" x14ac:dyDescent="0.25">
      <c r="A6115" s="31">
        <v>42624.625</v>
      </c>
      <c r="B6115">
        <v>607.29</v>
      </c>
      <c r="C6115">
        <v>692.98</v>
      </c>
      <c r="D6115">
        <v>494.16</v>
      </c>
      <c r="E6115">
        <v>650.52</v>
      </c>
      <c r="F6115">
        <v>297.91000000000003</v>
      </c>
      <c r="G6115">
        <v>81.06</v>
      </c>
      <c r="H6115">
        <v>166.74</v>
      </c>
      <c r="I6115">
        <v>628.55999999999995</v>
      </c>
      <c r="J6115">
        <v>100.24</v>
      </c>
      <c r="K6115">
        <v>53.63</v>
      </c>
      <c r="L6115">
        <v>68.900000000000006</v>
      </c>
    </row>
    <row r="6116" spans="1:12" x14ac:dyDescent="0.25">
      <c r="A6116" s="31">
        <v>42624.666666666664</v>
      </c>
      <c r="B6116">
        <v>633.91</v>
      </c>
      <c r="C6116">
        <v>684.67</v>
      </c>
      <c r="D6116">
        <v>529.46</v>
      </c>
      <c r="E6116">
        <v>715.78</v>
      </c>
      <c r="F6116">
        <v>307.26</v>
      </c>
      <c r="G6116">
        <v>108.93</v>
      </c>
      <c r="H6116">
        <v>178.53</v>
      </c>
      <c r="I6116">
        <v>638.6</v>
      </c>
      <c r="J6116">
        <v>85.49</v>
      </c>
      <c r="K6116">
        <v>50.85</v>
      </c>
      <c r="L6116">
        <v>63.23</v>
      </c>
    </row>
    <row r="6117" spans="1:12" x14ac:dyDescent="0.25">
      <c r="A6117" s="31">
        <v>42624.708333333336</v>
      </c>
      <c r="B6117">
        <v>609.41</v>
      </c>
      <c r="C6117">
        <v>670.49</v>
      </c>
      <c r="D6117">
        <v>537.09</v>
      </c>
      <c r="E6117">
        <v>742.1</v>
      </c>
      <c r="F6117">
        <v>300.87</v>
      </c>
      <c r="G6117">
        <v>134.55000000000001</v>
      </c>
      <c r="H6117">
        <v>163.38</v>
      </c>
      <c r="I6117">
        <v>634.95000000000005</v>
      </c>
      <c r="J6117">
        <v>60.67</v>
      </c>
      <c r="K6117">
        <v>100.89</v>
      </c>
      <c r="L6117">
        <v>45.79</v>
      </c>
    </row>
    <row r="6118" spans="1:12" x14ac:dyDescent="0.25">
      <c r="A6118" s="31">
        <v>42624.75</v>
      </c>
      <c r="B6118">
        <v>578.51</v>
      </c>
      <c r="C6118">
        <v>684.84</v>
      </c>
      <c r="D6118">
        <v>525.63</v>
      </c>
      <c r="E6118">
        <v>713.47</v>
      </c>
      <c r="F6118">
        <v>293.26</v>
      </c>
      <c r="G6118">
        <v>139.87</v>
      </c>
      <c r="H6118">
        <v>160.41</v>
      </c>
      <c r="I6118">
        <v>611.54999999999995</v>
      </c>
      <c r="J6118">
        <v>58.59</v>
      </c>
      <c r="K6118">
        <v>172.73</v>
      </c>
      <c r="L6118">
        <v>36.72</v>
      </c>
    </row>
    <row r="6119" spans="1:12" x14ac:dyDescent="0.25">
      <c r="A6119" s="31">
        <v>42624.791666666664</v>
      </c>
      <c r="B6119">
        <v>583.04</v>
      </c>
      <c r="C6119">
        <v>684.33</v>
      </c>
      <c r="D6119">
        <v>522.12</v>
      </c>
      <c r="E6119">
        <v>796.96</v>
      </c>
      <c r="F6119">
        <v>293.26</v>
      </c>
      <c r="G6119">
        <v>152.38999999999999</v>
      </c>
      <c r="H6119">
        <v>165.22</v>
      </c>
      <c r="I6119">
        <v>613.6</v>
      </c>
      <c r="J6119">
        <v>62.37</v>
      </c>
      <c r="K6119">
        <v>65.510000000000005</v>
      </c>
      <c r="L6119">
        <v>91.34</v>
      </c>
    </row>
    <row r="6120" spans="1:12" x14ac:dyDescent="0.25">
      <c r="A6120" s="31">
        <v>42624.833333333336</v>
      </c>
      <c r="B6120">
        <v>573.03</v>
      </c>
      <c r="C6120">
        <v>687.99</v>
      </c>
      <c r="D6120">
        <v>514.41</v>
      </c>
      <c r="E6120">
        <v>834.06</v>
      </c>
      <c r="F6120">
        <v>293.64999999999998</v>
      </c>
      <c r="G6120">
        <v>151.61000000000001</v>
      </c>
      <c r="H6120">
        <v>165.74</v>
      </c>
      <c r="I6120">
        <v>606.30999999999995</v>
      </c>
      <c r="J6120">
        <v>27.63</v>
      </c>
      <c r="K6120">
        <v>60.9</v>
      </c>
      <c r="L6120">
        <v>64.8</v>
      </c>
    </row>
    <row r="6121" spans="1:12" x14ac:dyDescent="0.25">
      <c r="A6121" s="31">
        <v>42624.875</v>
      </c>
      <c r="B6121">
        <v>557.51</v>
      </c>
      <c r="C6121">
        <v>703.62</v>
      </c>
      <c r="D6121">
        <v>495.57</v>
      </c>
      <c r="E6121">
        <v>589.65</v>
      </c>
      <c r="F6121">
        <v>287.06</v>
      </c>
      <c r="G6121">
        <v>111.59</v>
      </c>
      <c r="H6121">
        <v>157.52000000000001</v>
      </c>
      <c r="I6121">
        <v>582.13</v>
      </c>
      <c r="J6121">
        <v>37.090000000000003</v>
      </c>
      <c r="K6121">
        <v>64</v>
      </c>
      <c r="L6121">
        <v>34.130000000000003</v>
      </c>
    </row>
    <row r="6122" spans="1:12" x14ac:dyDescent="0.25">
      <c r="A6122" s="31">
        <v>42624.916666666664</v>
      </c>
      <c r="B6122">
        <v>594.70000000000005</v>
      </c>
      <c r="C6122">
        <v>704.75</v>
      </c>
      <c r="D6122">
        <v>470.09</v>
      </c>
      <c r="E6122">
        <v>615.91999999999996</v>
      </c>
      <c r="F6122">
        <v>270.67</v>
      </c>
      <c r="G6122">
        <v>113.73</v>
      </c>
      <c r="H6122">
        <v>196.68</v>
      </c>
      <c r="I6122">
        <v>581.35</v>
      </c>
      <c r="J6122">
        <v>24.48</v>
      </c>
      <c r="K6122">
        <v>66.2</v>
      </c>
      <c r="L6122">
        <v>47.16</v>
      </c>
    </row>
    <row r="6123" spans="1:12" x14ac:dyDescent="0.25">
      <c r="A6123" s="31">
        <v>42624.958333333336</v>
      </c>
      <c r="B6123">
        <v>594.70000000000005</v>
      </c>
      <c r="C6123">
        <v>726.11</v>
      </c>
      <c r="D6123">
        <v>477.26</v>
      </c>
      <c r="E6123">
        <v>680.38</v>
      </c>
      <c r="F6123">
        <v>255.41</v>
      </c>
      <c r="G6123">
        <v>108.2</v>
      </c>
      <c r="H6123">
        <v>175.2</v>
      </c>
      <c r="I6123">
        <v>538.72</v>
      </c>
      <c r="J6123">
        <v>24.03</v>
      </c>
      <c r="K6123">
        <v>79.010000000000005</v>
      </c>
      <c r="L6123">
        <v>61.75</v>
      </c>
    </row>
    <row r="6124" spans="1:12" x14ac:dyDescent="0.25">
      <c r="A6124" s="31">
        <v>42624</v>
      </c>
      <c r="B6124">
        <v>586.17999999999995</v>
      </c>
      <c r="C6124">
        <v>722.22</v>
      </c>
      <c r="D6124">
        <v>445.13</v>
      </c>
      <c r="E6124">
        <v>808.65</v>
      </c>
      <c r="F6124">
        <v>248.15</v>
      </c>
      <c r="G6124">
        <v>89.1</v>
      </c>
      <c r="H6124">
        <v>164.67</v>
      </c>
      <c r="I6124">
        <v>542.11</v>
      </c>
      <c r="J6124">
        <v>37.29</v>
      </c>
      <c r="K6124">
        <v>78.12</v>
      </c>
      <c r="L6124">
        <v>60.96</v>
      </c>
    </row>
    <row r="6125" spans="1:12" x14ac:dyDescent="0.25">
      <c r="A6125" s="31">
        <v>42625.041666666664</v>
      </c>
      <c r="B6125">
        <v>556.01</v>
      </c>
      <c r="C6125">
        <v>751.11</v>
      </c>
      <c r="D6125">
        <v>445.13</v>
      </c>
      <c r="E6125">
        <v>706.85</v>
      </c>
      <c r="F6125">
        <v>235.57</v>
      </c>
      <c r="G6125">
        <v>58.83</v>
      </c>
      <c r="H6125">
        <v>153.72999999999999</v>
      </c>
      <c r="I6125">
        <v>487.11</v>
      </c>
      <c r="J6125">
        <v>34.880000000000003</v>
      </c>
      <c r="K6125">
        <v>77.930000000000007</v>
      </c>
      <c r="L6125">
        <v>58.88</v>
      </c>
    </row>
    <row r="6126" spans="1:12" x14ac:dyDescent="0.25">
      <c r="A6126" s="31">
        <v>42625.083333333336</v>
      </c>
      <c r="B6126">
        <v>556.01</v>
      </c>
      <c r="C6126">
        <v>735.17</v>
      </c>
      <c r="D6126">
        <v>445.13</v>
      </c>
      <c r="E6126">
        <v>647.80999999999995</v>
      </c>
      <c r="F6126">
        <v>235.57</v>
      </c>
      <c r="G6126">
        <v>58.86</v>
      </c>
      <c r="H6126">
        <v>148.19999999999999</v>
      </c>
      <c r="I6126">
        <v>485.61</v>
      </c>
      <c r="J6126">
        <v>35.65</v>
      </c>
      <c r="K6126">
        <v>77.930000000000007</v>
      </c>
      <c r="L6126">
        <v>63.14</v>
      </c>
    </row>
    <row r="6127" spans="1:12" x14ac:dyDescent="0.25">
      <c r="A6127" s="31">
        <v>42625.125</v>
      </c>
      <c r="B6127">
        <v>556.01</v>
      </c>
      <c r="C6127">
        <v>735.17</v>
      </c>
      <c r="D6127">
        <v>445.13</v>
      </c>
      <c r="E6127">
        <v>669.8</v>
      </c>
      <c r="F6127">
        <v>239.65</v>
      </c>
      <c r="G6127">
        <v>58.53</v>
      </c>
      <c r="H6127">
        <v>153.43</v>
      </c>
      <c r="I6127">
        <v>493.42</v>
      </c>
      <c r="J6127">
        <v>52.89</v>
      </c>
      <c r="K6127">
        <v>76.28</v>
      </c>
      <c r="L6127">
        <v>61.14</v>
      </c>
    </row>
    <row r="6128" spans="1:12" x14ac:dyDescent="0.25">
      <c r="A6128" s="31">
        <v>42625.166666666664</v>
      </c>
      <c r="B6128">
        <v>556.01</v>
      </c>
      <c r="C6128">
        <v>771.97</v>
      </c>
      <c r="D6128">
        <v>448.68</v>
      </c>
      <c r="E6128">
        <v>842.8</v>
      </c>
      <c r="F6128">
        <v>253.25</v>
      </c>
      <c r="G6128">
        <v>56.29</v>
      </c>
      <c r="H6128">
        <v>182.46</v>
      </c>
      <c r="I6128">
        <v>485.23</v>
      </c>
      <c r="J6128">
        <v>46.15</v>
      </c>
      <c r="K6128">
        <v>76.39</v>
      </c>
      <c r="L6128">
        <v>70.64</v>
      </c>
    </row>
    <row r="6129" spans="1:12" x14ac:dyDescent="0.25">
      <c r="A6129" s="31">
        <v>42625.208333333336</v>
      </c>
      <c r="B6129">
        <v>619.89</v>
      </c>
      <c r="C6129">
        <v>754.81</v>
      </c>
      <c r="D6129">
        <v>482.68</v>
      </c>
      <c r="E6129">
        <v>1016.1</v>
      </c>
      <c r="F6129">
        <v>284.60000000000002</v>
      </c>
      <c r="G6129">
        <v>75.930000000000007</v>
      </c>
      <c r="H6129">
        <v>185.3</v>
      </c>
      <c r="I6129">
        <v>505.61</v>
      </c>
      <c r="J6129">
        <v>45.52</v>
      </c>
      <c r="K6129">
        <v>70.099999999999994</v>
      </c>
      <c r="L6129">
        <v>94.11</v>
      </c>
    </row>
    <row r="6130" spans="1:12" x14ac:dyDescent="0.25">
      <c r="A6130" s="31">
        <v>42625.25</v>
      </c>
      <c r="B6130">
        <v>683.43</v>
      </c>
      <c r="C6130">
        <v>743.5</v>
      </c>
      <c r="D6130">
        <v>354.77</v>
      </c>
      <c r="E6130">
        <v>932.59</v>
      </c>
      <c r="F6130">
        <v>304.3</v>
      </c>
      <c r="G6130">
        <v>99.49</v>
      </c>
      <c r="H6130">
        <v>211.22</v>
      </c>
      <c r="I6130">
        <v>546.41</v>
      </c>
      <c r="J6130">
        <v>93.47</v>
      </c>
      <c r="K6130">
        <v>77.73</v>
      </c>
      <c r="L6130">
        <v>99.79</v>
      </c>
    </row>
    <row r="6131" spans="1:12" x14ac:dyDescent="0.25">
      <c r="A6131" s="31">
        <v>42625.291666666664</v>
      </c>
      <c r="B6131">
        <v>738.1</v>
      </c>
      <c r="C6131">
        <v>729.52</v>
      </c>
      <c r="D6131">
        <v>393.63</v>
      </c>
      <c r="E6131">
        <v>884.88</v>
      </c>
      <c r="F6131">
        <v>316.95</v>
      </c>
      <c r="G6131">
        <v>106.02</v>
      </c>
      <c r="H6131">
        <v>294.76</v>
      </c>
      <c r="I6131">
        <v>586.1</v>
      </c>
      <c r="J6131">
        <v>29.08</v>
      </c>
      <c r="K6131">
        <v>76.72</v>
      </c>
      <c r="L6131">
        <v>32.53</v>
      </c>
    </row>
    <row r="6132" spans="1:12" x14ac:dyDescent="0.25">
      <c r="A6132" s="31">
        <v>42625.333333333336</v>
      </c>
      <c r="B6132">
        <v>754.09</v>
      </c>
      <c r="C6132">
        <v>729.52</v>
      </c>
      <c r="D6132">
        <v>399.86</v>
      </c>
      <c r="E6132">
        <v>831.27</v>
      </c>
      <c r="F6132">
        <v>339.5</v>
      </c>
      <c r="G6132">
        <v>115.09</v>
      </c>
      <c r="H6132">
        <v>272.60000000000002</v>
      </c>
      <c r="I6132">
        <v>616.65</v>
      </c>
      <c r="J6132">
        <v>30.93</v>
      </c>
      <c r="K6132">
        <v>77.37</v>
      </c>
      <c r="L6132">
        <v>36.21</v>
      </c>
    </row>
    <row r="6133" spans="1:12" x14ac:dyDescent="0.25">
      <c r="A6133" s="31">
        <v>42625.375</v>
      </c>
      <c r="B6133">
        <v>744.12</v>
      </c>
      <c r="C6133">
        <v>768.23</v>
      </c>
      <c r="D6133">
        <v>439.18</v>
      </c>
      <c r="E6133">
        <v>949.48</v>
      </c>
      <c r="F6133">
        <v>358.5</v>
      </c>
      <c r="G6133">
        <v>85.82</v>
      </c>
      <c r="H6133">
        <v>213.08</v>
      </c>
      <c r="I6133">
        <v>636.48</v>
      </c>
      <c r="J6133">
        <v>25.88</v>
      </c>
      <c r="K6133">
        <v>77.61</v>
      </c>
      <c r="L6133">
        <v>112.91</v>
      </c>
    </row>
    <row r="6134" spans="1:12" x14ac:dyDescent="0.25">
      <c r="A6134" s="31">
        <v>42625.416666666664</v>
      </c>
      <c r="B6134">
        <v>782.68</v>
      </c>
      <c r="C6134">
        <v>801.24</v>
      </c>
      <c r="D6134">
        <v>449.98</v>
      </c>
      <c r="E6134">
        <v>949.48</v>
      </c>
      <c r="F6134">
        <v>358.5</v>
      </c>
      <c r="G6134">
        <v>78.34</v>
      </c>
      <c r="H6134">
        <v>258.52</v>
      </c>
      <c r="I6134">
        <v>641.77</v>
      </c>
      <c r="J6134">
        <v>28.89</v>
      </c>
      <c r="K6134">
        <v>76.02</v>
      </c>
      <c r="L6134">
        <v>89.42</v>
      </c>
    </row>
    <row r="6135" spans="1:12" x14ac:dyDescent="0.25">
      <c r="A6135" s="31">
        <v>42625.458333333336</v>
      </c>
      <c r="B6135">
        <v>773.85</v>
      </c>
      <c r="C6135">
        <v>776.84</v>
      </c>
      <c r="D6135">
        <v>454</v>
      </c>
      <c r="E6135">
        <v>1039.17</v>
      </c>
      <c r="F6135">
        <v>369.08</v>
      </c>
      <c r="G6135">
        <v>80.3</v>
      </c>
      <c r="H6135">
        <v>323.25</v>
      </c>
      <c r="I6135">
        <v>670.14</v>
      </c>
      <c r="J6135">
        <v>33.58</v>
      </c>
      <c r="K6135">
        <v>77.22</v>
      </c>
      <c r="L6135">
        <v>93.35</v>
      </c>
    </row>
    <row r="6136" spans="1:12" x14ac:dyDescent="0.25">
      <c r="A6136" s="31">
        <v>42625.5</v>
      </c>
      <c r="B6136">
        <v>773.85</v>
      </c>
      <c r="C6136">
        <v>801.04</v>
      </c>
      <c r="D6136">
        <v>443.22</v>
      </c>
      <c r="E6136">
        <v>999.68</v>
      </c>
      <c r="F6136">
        <v>369.08</v>
      </c>
      <c r="G6136">
        <v>81.16</v>
      </c>
      <c r="H6136">
        <v>343.63</v>
      </c>
      <c r="I6136">
        <v>670.14</v>
      </c>
      <c r="J6136">
        <v>42.45</v>
      </c>
      <c r="K6136">
        <v>74.849999999999994</v>
      </c>
      <c r="L6136">
        <v>87.55</v>
      </c>
    </row>
    <row r="6137" spans="1:12" x14ac:dyDescent="0.25">
      <c r="A6137" s="31">
        <v>42625.541666666664</v>
      </c>
      <c r="B6137">
        <v>757.36</v>
      </c>
      <c r="C6137">
        <v>801.04</v>
      </c>
      <c r="D6137">
        <v>430.44</v>
      </c>
      <c r="E6137">
        <v>1032.7</v>
      </c>
      <c r="F6137">
        <v>369.08</v>
      </c>
      <c r="G6137">
        <v>77.14</v>
      </c>
      <c r="H6137">
        <v>348.54</v>
      </c>
      <c r="I6137">
        <v>693.32</v>
      </c>
      <c r="J6137">
        <v>49.09</v>
      </c>
      <c r="K6137">
        <v>73.52</v>
      </c>
      <c r="L6137">
        <v>79.98</v>
      </c>
    </row>
    <row r="6138" spans="1:12" x14ac:dyDescent="0.25">
      <c r="A6138" s="31">
        <v>42625.583333333336</v>
      </c>
      <c r="B6138">
        <v>778.29</v>
      </c>
      <c r="C6138">
        <v>764.45</v>
      </c>
      <c r="D6138">
        <v>408.57</v>
      </c>
      <c r="E6138">
        <v>941.64</v>
      </c>
      <c r="F6138">
        <v>369.08</v>
      </c>
      <c r="G6138">
        <v>81.61</v>
      </c>
      <c r="H6138">
        <v>332.42</v>
      </c>
      <c r="I6138">
        <v>693.32</v>
      </c>
      <c r="J6138">
        <v>40.25</v>
      </c>
      <c r="K6138">
        <v>86</v>
      </c>
      <c r="L6138">
        <v>69.06</v>
      </c>
    </row>
    <row r="6139" spans="1:12" x14ac:dyDescent="0.25">
      <c r="A6139" s="31">
        <v>42625.625</v>
      </c>
      <c r="B6139">
        <v>794.09</v>
      </c>
      <c r="C6139">
        <v>757.63</v>
      </c>
      <c r="D6139">
        <v>425.67</v>
      </c>
      <c r="E6139">
        <v>776.15</v>
      </c>
      <c r="F6139">
        <v>369.08</v>
      </c>
      <c r="G6139">
        <v>113.19</v>
      </c>
      <c r="H6139">
        <v>350.09</v>
      </c>
      <c r="I6139">
        <v>709.15</v>
      </c>
      <c r="J6139">
        <v>61.62</v>
      </c>
      <c r="K6139">
        <v>93.71</v>
      </c>
      <c r="L6139">
        <v>88.89</v>
      </c>
    </row>
    <row r="6140" spans="1:12" x14ac:dyDescent="0.25">
      <c r="A6140" s="31">
        <v>42625.666666666664</v>
      </c>
      <c r="B6140">
        <v>749.97</v>
      </c>
      <c r="C6140">
        <v>796.35</v>
      </c>
      <c r="D6140">
        <v>538.88</v>
      </c>
      <c r="E6140">
        <v>869.23</v>
      </c>
      <c r="F6140">
        <v>369.08</v>
      </c>
      <c r="G6140">
        <v>115.77</v>
      </c>
      <c r="H6140">
        <v>250.52</v>
      </c>
      <c r="I6140">
        <v>709.15</v>
      </c>
      <c r="J6140">
        <v>46.16</v>
      </c>
      <c r="K6140">
        <v>88.63</v>
      </c>
      <c r="L6140">
        <v>71.58</v>
      </c>
    </row>
    <row r="6141" spans="1:12" x14ac:dyDescent="0.25">
      <c r="A6141" s="31">
        <v>42625.708333333336</v>
      </c>
      <c r="B6141">
        <v>709.34</v>
      </c>
      <c r="C6141">
        <v>786.34</v>
      </c>
      <c r="D6141">
        <v>569.41</v>
      </c>
      <c r="E6141">
        <v>792.81</v>
      </c>
      <c r="F6141">
        <v>348.8</v>
      </c>
      <c r="G6141">
        <v>138.56</v>
      </c>
      <c r="H6141">
        <v>283.23</v>
      </c>
      <c r="I6141">
        <v>686.9</v>
      </c>
      <c r="J6141">
        <v>39.14</v>
      </c>
      <c r="K6141">
        <v>84.51</v>
      </c>
      <c r="L6141">
        <v>62.17</v>
      </c>
    </row>
    <row r="6142" spans="1:12" x14ac:dyDescent="0.25">
      <c r="A6142" s="31">
        <v>42625.75</v>
      </c>
      <c r="B6142">
        <v>729.36</v>
      </c>
      <c r="C6142">
        <v>773.08</v>
      </c>
      <c r="D6142">
        <v>565.83000000000004</v>
      </c>
      <c r="E6142">
        <v>696.1</v>
      </c>
      <c r="F6142">
        <v>334.47</v>
      </c>
      <c r="G6142">
        <v>151.26</v>
      </c>
      <c r="H6142">
        <v>288.94</v>
      </c>
      <c r="I6142">
        <v>672.4</v>
      </c>
      <c r="J6142">
        <v>35.44</v>
      </c>
      <c r="K6142">
        <v>240.31</v>
      </c>
      <c r="L6142">
        <v>40.26</v>
      </c>
    </row>
    <row r="6143" spans="1:12" x14ac:dyDescent="0.25">
      <c r="A6143" s="31">
        <v>42625.791666666664</v>
      </c>
      <c r="B6143">
        <v>729.36</v>
      </c>
      <c r="C6143">
        <v>768.7</v>
      </c>
      <c r="D6143">
        <v>576.58000000000004</v>
      </c>
      <c r="E6143">
        <v>769.81</v>
      </c>
      <c r="F6143">
        <v>324.20999999999998</v>
      </c>
      <c r="G6143">
        <v>150.16</v>
      </c>
      <c r="H6143">
        <v>345.97</v>
      </c>
      <c r="I6143">
        <v>701.93</v>
      </c>
      <c r="J6143">
        <v>32.44</v>
      </c>
      <c r="K6143">
        <v>230.23</v>
      </c>
      <c r="L6143">
        <v>48.92</v>
      </c>
    </row>
    <row r="6144" spans="1:12" x14ac:dyDescent="0.25">
      <c r="A6144" s="31">
        <v>42625.833333333336</v>
      </c>
      <c r="B6144">
        <v>736.54</v>
      </c>
      <c r="C6144">
        <v>783.26</v>
      </c>
      <c r="D6144">
        <v>573.74</v>
      </c>
      <c r="E6144">
        <v>665.38</v>
      </c>
      <c r="F6144">
        <v>310.29000000000002</v>
      </c>
      <c r="G6144">
        <v>140.44</v>
      </c>
      <c r="H6144">
        <v>323.66000000000003</v>
      </c>
      <c r="I6144">
        <v>679.03</v>
      </c>
      <c r="J6144">
        <v>31.59</v>
      </c>
      <c r="K6144">
        <v>67.790000000000006</v>
      </c>
      <c r="L6144">
        <v>33.68</v>
      </c>
    </row>
    <row r="6145" spans="1:12" x14ac:dyDescent="0.25">
      <c r="A6145" s="31">
        <v>42625.875</v>
      </c>
      <c r="B6145">
        <v>689.53</v>
      </c>
      <c r="C6145">
        <v>800.4</v>
      </c>
      <c r="D6145">
        <v>546.38</v>
      </c>
      <c r="E6145">
        <v>644.19000000000005</v>
      </c>
      <c r="F6145">
        <v>307.70999999999998</v>
      </c>
      <c r="G6145">
        <v>133.52000000000001</v>
      </c>
      <c r="H6145">
        <v>321.02999999999997</v>
      </c>
      <c r="I6145">
        <v>621.28</v>
      </c>
      <c r="J6145">
        <v>26.97</v>
      </c>
      <c r="K6145">
        <v>72.260000000000005</v>
      </c>
      <c r="L6145">
        <v>20.18</v>
      </c>
    </row>
    <row r="6146" spans="1:12" x14ac:dyDescent="0.25">
      <c r="A6146" s="31">
        <v>42625.916666666664</v>
      </c>
      <c r="B6146">
        <v>640.58000000000004</v>
      </c>
      <c r="C6146">
        <v>780.55</v>
      </c>
      <c r="D6146">
        <v>517.63</v>
      </c>
      <c r="E6146">
        <v>596.87</v>
      </c>
      <c r="F6146">
        <v>290.37</v>
      </c>
      <c r="G6146">
        <v>115.16</v>
      </c>
      <c r="H6146">
        <v>276.16000000000003</v>
      </c>
      <c r="I6146">
        <v>609.04</v>
      </c>
      <c r="J6146">
        <v>26.52</v>
      </c>
      <c r="K6146">
        <v>72.31</v>
      </c>
      <c r="L6146">
        <v>59.12</v>
      </c>
    </row>
    <row r="6147" spans="1:12" x14ac:dyDescent="0.25">
      <c r="A6147" s="31">
        <v>42625.958333333336</v>
      </c>
      <c r="B6147">
        <v>608.34</v>
      </c>
      <c r="C6147">
        <v>774.18</v>
      </c>
      <c r="D6147">
        <v>501.25</v>
      </c>
      <c r="E6147">
        <v>731.94</v>
      </c>
      <c r="F6147">
        <v>273.17</v>
      </c>
      <c r="G6147">
        <v>78.47</v>
      </c>
      <c r="H6147">
        <v>252.67</v>
      </c>
      <c r="I6147">
        <v>583.62</v>
      </c>
      <c r="J6147">
        <v>53.56</v>
      </c>
      <c r="K6147">
        <v>73.150000000000006</v>
      </c>
      <c r="L6147">
        <v>90.7</v>
      </c>
    </row>
    <row r="6148" spans="1:12" x14ac:dyDescent="0.25">
      <c r="A6148" s="31">
        <v>42625</v>
      </c>
      <c r="B6148">
        <v>600.14</v>
      </c>
      <c r="C6148">
        <v>715.24</v>
      </c>
      <c r="D6148">
        <v>473.46</v>
      </c>
      <c r="E6148">
        <v>784.46</v>
      </c>
      <c r="F6148">
        <v>258.01</v>
      </c>
      <c r="G6148">
        <v>68.78</v>
      </c>
      <c r="H6148">
        <v>239.59</v>
      </c>
      <c r="I6148">
        <v>557.46</v>
      </c>
      <c r="J6148">
        <v>47.61</v>
      </c>
      <c r="K6148">
        <v>73.680000000000007</v>
      </c>
      <c r="L6148">
        <v>76.34</v>
      </c>
    </row>
    <row r="6149" spans="1:12" x14ac:dyDescent="0.25">
      <c r="A6149" s="31">
        <v>42626.041666666664</v>
      </c>
      <c r="B6149">
        <v>579.32000000000005</v>
      </c>
      <c r="C6149">
        <v>702.36</v>
      </c>
      <c r="D6149">
        <v>443.49</v>
      </c>
      <c r="E6149">
        <v>741.11</v>
      </c>
      <c r="F6149">
        <v>246.37</v>
      </c>
      <c r="G6149">
        <v>65.2</v>
      </c>
      <c r="H6149">
        <v>230.23</v>
      </c>
      <c r="I6149">
        <v>527.41999999999996</v>
      </c>
      <c r="J6149">
        <v>27.8</v>
      </c>
      <c r="K6149">
        <v>72.91</v>
      </c>
      <c r="L6149">
        <v>70.95</v>
      </c>
    </row>
    <row r="6150" spans="1:12" x14ac:dyDescent="0.25">
      <c r="A6150" s="31">
        <v>42626.083333333336</v>
      </c>
      <c r="B6150">
        <v>565.58000000000004</v>
      </c>
      <c r="C6150">
        <v>682.01</v>
      </c>
      <c r="D6150">
        <v>423.83</v>
      </c>
      <c r="E6150">
        <v>752.4</v>
      </c>
      <c r="F6150">
        <v>240.52</v>
      </c>
      <c r="G6150">
        <v>67.760000000000005</v>
      </c>
      <c r="H6150">
        <v>225.32</v>
      </c>
      <c r="I6150">
        <v>527.41999999999996</v>
      </c>
      <c r="J6150">
        <v>67.180000000000007</v>
      </c>
      <c r="K6150">
        <v>74.11</v>
      </c>
      <c r="L6150">
        <v>62.65</v>
      </c>
    </row>
    <row r="6151" spans="1:12" x14ac:dyDescent="0.25">
      <c r="A6151" s="31">
        <v>42626.125</v>
      </c>
      <c r="B6151">
        <v>565.58000000000004</v>
      </c>
      <c r="C6151">
        <v>654.83000000000004</v>
      </c>
      <c r="D6151">
        <v>423.83</v>
      </c>
      <c r="E6151">
        <v>767.87</v>
      </c>
      <c r="F6151">
        <v>240.52</v>
      </c>
      <c r="G6151">
        <v>68.73</v>
      </c>
      <c r="H6151">
        <v>230.5</v>
      </c>
      <c r="I6151">
        <v>511.95</v>
      </c>
      <c r="J6151">
        <v>75.260000000000005</v>
      </c>
      <c r="K6151">
        <v>73.64</v>
      </c>
      <c r="L6151">
        <v>61.98</v>
      </c>
    </row>
    <row r="6152" spans="1:12" x14ac:dyDescent="0.25">
      <c r="A6152" s="31">
        <v>42626.166666666664</v>
      </c>
      <c r="B6152">
        <v>579.13</v>
      </c>
      <c r="C6152">
        <v>711.33</v>
      </c>
      <c r="D6152">
        <v>440.98</v>
      </c>
      <c r="E6152">
        <v>907.06</v>
      </c>
      <c r="F6152">
        <v>252.72</v>
      </c>
      <c r="G6152">
        <v>54.74</v>
      </c>
      <c r="H6152">
        <v>232.36</v>
      </c>
      <c r="I6152">
        <v>530.85</v>
      </c>
      <c r="J6152">
        <v>38.479999999999997</v>
      </c>
      <c r="K6152">
        <v>86.27</v>
      </c>
      <c r="L6152">
        <v>70.73</v>
      </c>
    </row>
    <row r="6153" spans="1:12" x14ac:dyDescent="0.25">
      <c r="A6153" s="31">
        <v>42626.208333333336</v>
      </c>
      <c r="B6153">
        <v>618.05999999999995</v>
      </c>
      <c r="C6153">
        <v>723.8</v>
      </c>
      <c r="D6153">
        <v>498.88</v>
      </c>
      <c r="E6153">
        <v>722.89</v>
      </c>
      <c r="F6153">
        <v>291.67</v>
      </c>
      <c r="G6153">
        <v>90.92</v>
      </c>
      <c r="H6153">
        <v>235.81</v>
      </c>
      <c r="I6153">
        <v>549.80999999999995</v>
      </c>
      <c r="J6153">
        <v>24.27</v>
      </c>
      <c r="K6153">
        <v>81.819999999999993</v>
      </c>
      <c r="L6153">
        <v>88.39</v>
      </c>
    </row>
    <row r="6154" spans="1:12" x14ac:dyDescent="0.25">
      <c r="A6154" s="31">
        <v>42626.25</v>
      </c>
      <c r="B6154">
        <v>666.04</v>
      </c>
      <c r="C6154">
        <v>788.53</v>
      </c>
      <c r="D6154">
        <v>537.66999999999996</v>
      </c>
      <c r="E6154">
        <v>821.42</v>
      </c>
      <c r="F6154">
        <v>328.77</v>
      </c>
      <c r="G6154">
        <v>115.34</v>
      </c>
      <c r="H6154">
        <v>275.27</v>
      </c>
      <c r="I6154">
        <v>587.11</v>
      </c>
      <c r="J6154">
        <v>55.15</v>
      </c>
      <c r="K6154">
        <v>77.23</v>
      </c>
      <c r="L6154">
        <v>81.06</v>
      </c>
    </row>
    <row r="6155" spans="1:12" x14ac:dyDescent="0.25">
      <c r="A6155" s="31">
        <v>42626.291666666664</v>
      </c>
      <c r="B6155">
        <v>658.49</v>
      </c>
      <c r="C6155">
        <v>812.9</v>
      </c>
      <c r="D6155">
        <v>562.05999999999995</v>
      </c>
      <c r="E6155">
        <v>784.18</v>
      </c>
      <c r="F6155">
        <v>335.67</v>
      </c>
      <c r="G6155">
        <v>113.64</v>
      </c>
      <c r="H6155">
        <v>301.06</v>
      </c>
      <c r="I6155">
        <v>640.70000000000005</v>
      </c>
      <c r="J6155">
        <v>25.45</v>
      </c>
      <c r="K6155">
        <v>73.33</v>
      </c>
      <c r="L6155">
        <v>29.87</v>
      </c>
    </row>
    <row r="6156" spans="1:12" x14ac:dyDescent="0.25">
      <c r="A6156" s="31">
        <v>42626.333333333336</v>
      </c>
      <c r="B6156">
        <v>687.15</v>
      </c>
      <c r="C6156">
        <v>800.62</v>
      </c>
      <c r="D6156">
        <v>606.08000000000004</v>
      </c>
      <c r="E6156">
        <v>758.37</v>
      </c>
      <c r="F6156">
        <v>348.68</v>
      </c>
      <c r="G6156">
        <v>120.3</v>
      </c>
      <c r="H6156">
        <v>287.24</v>
      </c>
      <c r="I6156">
        <v>671.92</v>
      </c>
      <c r="J6156">
        <v>23.53</v>
      </c>
      <c r="K6156">
        <v>72.81</v>
      </c>
      <c r="L6156">
        <v>45.14</v>
      </c>
    </row>
    <row r="6157" spans="1:12" x14ac:dyDescent="0.25">
      <c r="A6157" s="31">
        <v>42626.375</v>
      </c>
      <c r="B6157">
        <v>719.24</v>
      </c>
      <c r="C6157">
        <v>847.53</v>
      </c>
      <c r="D6157">
        <v>645.37</v>
      </c>
      <c r="E6157">
        <v>899.25</v>
      </c>
      <c r="F6157">
        <v>364.28</v>
      </c>
      <c r="G6157">
        <v>101.7</v>
      </c>
      <c r="H6157">
        <v>338.77</v>
      </c>
      <c r="I6157">
        <v>671.92</v>
      </c>
      <c r="J6157">
        <v>17.16</v>
      </c>
      <c r="K6157">
        <v>71.709999999999994</v>
      </c>
      <c r="L6157">
        <v>98.97</v>
      </c>
    </row>
    <row r="6158" spans="1:12" x14ac:dyDescent="0.25">
      <c r="A6158" s="31">
        <v>42626.416666666664</v>
      </c>
      <c r="B6158">
        <v>735.14</v>
      </c>
      <c r="C6158">
        <v>874.91</v>
      </c>
      <c r="D6158">
        <v>675.27</v>
      </c>
      <c r="E6158">
        <v>1054.31</v>
      </c>
      <c r="F6158">
        <v>373.18</v>
      </c>
      <c r="G6158">
        <v>87.91</v>
      </c>
      <c r="H6158">
        <v>363.34</v>
      </c>
      <c r="I6158">
        <v>690.05</v>
      </c>
      <c r="J6158">
        <v>26.35</v>
      </c>
      <c r="K6158">
        <v>73.400000000000006</v>
      </c>
      <c r="L6158">
        <v>84.23</v>
      </c>
    </row>
    <row r="6159" spans="1:12" x14ac:dyDescent="0.25">
      <c r="A6159" s="31">
        <v>42626.458333333336</v>
      </c>
      <c r="B6159">
        <v>739.1</v>
      </c>
      <c r="C6159">
        <v>898.3</v>
      </c>
      <c r="D6159">
        <v>659.73</v>
      </c>
      <c r="E6159">
        <v>1112.4000000000001</v>
      </c>
      <c r="F6159">
        <v>382</v>
      </c>
      <c r="G6159">
        <v>89.32</v>
      </c>
      <c r="H6159">
        <v>367.35</v>
      </c>
      <c r="I6159">
        <v>721.89</v>
      </c>
      <c r="J6159">
        <v>28.92</v>
      </c>
      <c r="K6159">
        <v>70.03</v>
      </c>
      <c r="L6159">
        <v>44.99</v>
      </c>
    </row>
    <row r="6160" spans="1:12" x14ac:dyDescent="0.25">
      <c r="A6160" s="31">
        <v>42626.5</v>
      </c>
      <c r="B6160">
        <v>734.47</v>
      </c>
      <c r="C6160">
        <v>923.17</v>
      </c>
      <c r="D6160">
        <v>658.36</v>
      </c>
      <c r="E6160">
        <v>1051.43</v>
      </c>
      <c r="F6160">
        <v>385.83</v>
      </c>
      <c r="G6160">
        <v>95.03</v>
      </c>
      <c r="H6160">
        <v>378.6</v>
      </c>
      <c r="I6160">
        <v>714.68</v>
      </c>
      <c r="J6160">
        <v>37.42</v>
      </c>
      <c r="K6160">
        <v>66.900000000000006</v>
      </c>
      <c r="L6160">
        <v>72.08</v>
      </c>
    </row>
    <row r="6161" spans="1:12" x14ac:dyDescent="0.25">
      <c r="A6161" s="31">
        <v>42626.541666666664</v>
      </c>
      <c r="B6161">
        <v>734.47</v>
      </c>
      <c r="C6161">
        <v>960.94</v>
      </c>
      <c r="D6161">
        <v>656.54</v>
      </c>
      <c r="E6161">
        <v>1090.68</v>
      </c>
      <c r="F6161">
        <v>385.83</v>
      </c>
      <c r="G6161">
        <v>88.37</v>
      </c>
      <c r="H6161">
        <v>389.02</v>
      </c>
      <c r="I6161">
        <v>742.63</v>
      </c>
      <c r="J6161">
        <v>40.56</v>
      </c>
      <c r="K6161">
        <v>63.47</v>
      </c>
      <c r="L6161">
        <v>75.319999999999993</v>
      </c>
    </row>
    <row r="6162" spans="1:12" x14ac:dyDescent="0.25">
      <c r="A6162" s="31">
        <v>42626.583333333336</v>
      </c>
      <c r="B6162">
        <v>752.24</v>
      </c>
      <c r="C6162">
        <v>933.54</v>
      </c>
      <c r="D6162">
        <v>632.19000000000005</v>
      </c>
      <c r="E6162">
        <v>958.18</v>
      </c>
      <c r="F6162">
        <v>393.95</v>
      </c>
      <c r="G6162">
        <v>109.57</v>
      </c>
      <c r="H6162">
        <v>406.2</v>
      </c>
      <c r="I6162">
        <v>782.17</v>
      </c>
      <c r="J6162">
        <v>32.840000000000003</v>
      </c>
      <c r="K6162">
        <v>64.84</v>
      </c>
      <c r="L6162">
        <v>59.59</v>
      </c>
    </row>
    <row r="6163" spans="1:12" x14ac:dyDescent="0.25">
      <c r="A6163" s="31">
        <v>42626.625</v>
      </c>
      <c r="B6163">
        <v>750.78</v>
      </c>
      <c r="C6163">
        <v>996.17</v>
      </c>
      <c r="D6163">
        <v>635.72</v>
      </c>
      <c r="E6163">
        <v>929.41</v>
      </c>
      <c r="F6163">
        <v>393.95</v>
      </c>
      <c r="G6163">
        <v>118.86</v>
      </c>
      <c r="H6163">
        <v>393.46</v>
      </c>
      <c r="I6163">
        <v>788.71</v>
      </c>
      <c r="J6163">
        <v>29.11</v>
      </c>
      <c r="K6163">
        <v>62.36</v>
      </c>
      <c r="L6163">
        <v>49.36</v>
      </c>
    </row>
    <row r="6164" spans="1:12" x14ac:dyDescent="0.25">
      <c r="A6164" s="31">
        <v>42626.666666666664</v>
      </c>
      <c r="B6164">
        <v>746.07</v>
      </c>
      <c r="C6164">
        <v>956</v>
      </c>
      <c r="D6164">
        <v>637.76</v>
      </c>
      <c r="E6164">
        <v>768.9</v>
      </c>
      <c r="F6164">
        <v>392.53</v>
      </c>
      <c r="G6164">
        <v>140.15</v>
      </c>
      <c r="H6164">
        <v>296.35000000000002</v>
      </c>
      <c r="I6164">
        <v>808.52</v>
      </c>
      <c r="J6164">
        <v>29.46</v>
      </c>
      <c r="K6164">
        <v>59.9</v>
      </c>
      <c r="L6164">
        <v>51.42</v>
      </c>
    </row>
    <row r="6165" spans="1:12" x14ac:dyDescent="0.25">
      <c r="A6165" s="31">
        <v>42626.708333333336</v>
      </c>
      <c r="B6165">
        <v>736.62</v>
      </c>
      <c r="C6165">
        <v>910.54</v>
      </c>
      <c r="D6165">
        <v>617.37</v>
      </c>
      <c r="E6165">
        <v>762.82</v>
      </c>
      <c r="F6165">
        <v>370.07</v>
      </c>
      <c r="G6165">
        <v>176.26</v>
      </c>
      <c r="H6165">
        <v>383.45</v>
      </c>
      <c r="I6165">
        <v>798.76</v>
      </c>
      <c r="J6165">
        <v>37.83</v>
      </c>
      <c r="K6165">
        <v>183.21</v>
      </c>
      <c r="L6165">
        <v>73.739999999999995</v>
      </c>
    </row>
    <row r="6166" spans="1:12" x14ac:dyDescent="0.25">
      <c r="A6166" s="31">
        <v>42626.75</v>
      </c>
      <c r="B6166">
        <v>726.6</v>
      </c>
      <c r="C6166">
        <v>896.07</v>
      </c>
      <c r="D6166">
        <v>606.91</v>
      </c>
      <c r="E6166">
        <v>669.95</v>
      </c>
      <c r="F6166">
        <v>347.67</v>
      </c>
      <c r="G6166">
        <v>183.34</v>
      </c>
      <c r="H6166">
        <v>332.9</v>
      </c>
      <c r="I6166">
        <v>763.49</v>
      </c>
      <c r="J6166">
        <v>43.85</v>
      </c>
      <c r="K6166">
        <v>187.23</v>
      </c>
      <c r="L6166">
        <v>94.37</v>
      </c>
    </row>
    <row r="6167" spans="1:12" x14ac:dyDescent="0.25">
      <c r="A6167" s="31">
        <v>42626.791666666664</v>
      </c>
      <c r="B6167">
        <v>745.54</v>
      </c>
      <c r="C6167">
        <v>865.91</v>
      </c>
      <c r="D6167">
        <v>600.39</v>
      </c>
      <c r="E6167">
        <v>823.26</v>
      </c>
      <c r="F6167">
        <v>335.5</v>
      </c>
      <c r="G6167">
        <v>189.96</v>
      </c>
      <c r="H6167">
        <v>342.43</v>
      </c>
      <c r="I6167">
        <v>784.77</v>
      </c>
      <c r="J6167">
        <v>61.49</v>
      </c>
      <c r="K6167">
        <v>188.11</v>
      </c>
      <c r="L6167">
        <v>88.93</v>
      </c>
    </row>
    <row r="6168" spans="1:12" x14ac:dyDescent="0.25">
      <c r="A6168" s="31">
        <v>42626.833333333336</v>
      </c>
      <c r="B6168">
        <v>741.84</v>
      </c>
      <c r="C6168">
        <v>861.03</v>
      </c>
      <c r="D6168">
        <v>589.36</v>
      </c>
      <c r="E6168">
        <v>861.6</v>
      </c>
      <c r="F6168">
        <v>319.83999999999997</v>
      </c>
      <c r="G6168">
        <v>157.71</v>
      </c>
      <c r="H6168">
        <v>268.87</v>
      </c>
      <c r="I6168">
        <v>773.7</v>
      </c>
      <c r="J6168">
        <v>47.29</v>
      </c>
      <c r="K6168">
        <v>196.7</v>
      </c>
      <c r="L6168">
        <v>85.54</v>
      </c>
    </row>
    <row r="6169" spans="1:12" x14ac:dyDescent="0.25">
      <c r="A6169" s="31">
        <v>42626.875</v>
      </c>
      <c r="B6169">
        <v>671.86</v>
      </c>
      <c r="C6169">
        <v>885.42</v>
      </c>
      <c r="D6169">
        <v>584.20000000000005</v>
      </c>
      <c r="E6169">
        <v>859.44</v>
      </c>
      <c r="F6169">
        <v>318.29000000000002</v>
      </c>
      <c r="G6169">
        <v>116.86</v>
      </c>
      <c r="H6169">
        <v>249.82</v>
      </c>
      <c r="I6169">
        <v>733.21</v>
      </c>
      <c r="J6169">
        <v>40.93</v>
      </c>
      <c r="K6169">
        <v>59.87</v>
      </c>
      <c r="L6169">
        <v>67.680000000000007</v>
      </c>
    </row>
    <row r="6170" spans="1:12" x14ac:dyDescent="0.25">
      <c r="A6170" s="31">
        <v>42626.916666666664</v>
      </c>
      <c r="B6170">
        <v>649.52</v>
      </c>
      <c r="C6170">
        <v>858.44</v>
      </c>
      <c r="D6170">
        <v>549.91999999999996</v>
      </c>
      <c r="E6170">
        <v>533.66</v>
      </c>
      <c r="F6170">
        <v>295.42</v>
      </c>
      <c r="G6170">
        <v>110.05</v>
      </c>
      <c r="H6170">
        <v>260.39</v>
      </c>
      <c r="I6170">
        <v>697.66</v>
      </c>
      <c r="J6170">
        <v>36.799999999999997</v>
      </c>
      <c r="K6170">
        <v>62.48</v>
      </c>
      <c r="L6170">
        <v>35.85</v>
      </c>
    </row>
    <row r="6171" spans="1:12" x14ac:dyDescent="0.25">
      <c r="A6171" s="31">
        <v>42626.958333333336</v>
      </c>
      <c r="B6171">
        <v>633.12</v>
      </c>
      <c r="C6171">
        <v>845.39</v>
      </c>
      <c r="D6171">
        <v>493.09</v>
      </c>
      <c r="E6171">
        <v>621.12</v>
      </c>
      <c r="F6171">
        <v>281.20999999999998</v>
      </c>
      <c r="G6171">
        <v>83.79</v>
      </c>
      <c r="H6171">
        <v>268.77999999999997</v>
      </c>
      <c r="I6171">
        <v>673.44</v>
      </c>
      <c r="J6171">
        <v>36.979999999999997</v>
      </c>
      <c r="K6171">
        <v>68.97</v>
      </c>
      <c r="L6171">
        <v>60.87</v>
      </c>
    </row>
    <row r="6172" spans="1:12" x14ac:dyDescent="0.25">
      <c r="A6172" s="31">
        <v>42626</v>
      </c>
      <c r="B6172">
        <v>602.6</v>
      </c>
      <c r="C6172">
        <v>825.63</v>
      </c>
      <c r="D6172">
        <v>465.57</v>
      </c>
      <c r="E6172">
        <v>631.58000000000004</v>
      </c>
      <c r="F6172">
        <v>267.2</v>
      </c>
      <c r="G6172">
        <v>76.05</v>
      </c>
      <c r="H6172">
        <v>280.02</v>
      </c>
      <c r="I6172">
        <v>636.57000000000005</v>
      </c>
      <c r="J6172">
        <v>55.71</v>
      </c>
      <c r="K6172">
        <v>69.22</v>
      </c>
      <c r="L6172">
        <v>56.24</v>
      </c>
    </row>
    <row r="6173" spans="1:12" x14ac:dyDescent="0.25">
      <c r="A6173" s="31">
        <v>42627.041666666664</v>
      </c>
      <c r="B6173">
        <v>577.87</v>
      </c>
      <c r="C6173">
        <v>808.75</v>
      </c>
      <c r="D6173">
        <v>450.56</v>
      </c>
      <c r="E6173">
        <v>705.06</v>
      </c>
      <c r="F6173">
        <v>254.55</v>
      </c>
      <c r="G6173">
        <v>64.56</v>
      </c>
      <c r="H6173">
        <v>263.10000000000002</v>
      </c>
      <c r="I6173">
        <v>610.72</v>
      </c>
      <c r="J6173">
        <v>42.4</v>
      </c>
      <c r="K6173">
        <v>68.989999999999995</v>
      </c>
      <c r="L6173">
        <v>57.43</v>
      </c>
    </row>
    <row r="6174" spans="1:12" x14ac:dyDescent="0.25">
      <c r="A6174" s="31">
        <v>42627.083333333336</v>
      </c>
      <c r="B6174">
        <v>567.27</v>
      </c>
      <c r="C6174">
        <v>759.08</v>
      </c>
      <c r="D6174">
        <v>438.04</v>
      </c>
      <c r="E6174">
        <v>750.46</v>
      </c>
      <c r="F6174">
        <v>254.55</v>
      </c>
      <c r="G6174">
        <v>62.04</v>
      </c>
      <c r="H6174">
        <v>262.33999999999997</v>
      </c>
      <c r="I6174">
        <v>618.84</v>
      </c>
      <c r="J6174">
        <v>38.08</v>
      </c>
      <c r="K6174">
        <v>68.510000000000005</v>
      </c>
      <c r="L6174">
        <v>57.95</v>
      </c>
    </row>
    <row r="6175" spans="1:12" x14ac:dyDescent="0.25">
      <c r="A6175" s="31">
        <v>42627.125</v>
      </c>
      <c r="B6175">
        <v>571.23</v>
      </c>
      <c r="C6175">
        <v>760.32</v>
      </c>
      <c r="D6175">
        <v>431.53</v>
      </c>
      <c r="E6175">
        <v>722.17</v>
      </c>
      <c r="F6175">
        <v>254.55</v>
      </c>
      <c r="G6175">
        <v>59.38</v>
      </c>
      <c r="H6175">
        <v>263.49</v>
      </c>
      <c r="I6175">
        <v>602.30999999999995</v>
      </c>
      <c r="J6175">
        <v>41.88</v>
      </c>
      <c r="K6175">
        <v>68.760000000000005</v>
      </c>
      <c r="L6175">
        <v>62.78</v>
      </c>
    </row>
    <row r="6176" spans="1:12" x14ac:dyDescent="0.25">
      <c r="A6176" s="31">
        <v>42627.166666666664</v>
      </c>
      <c r="B6176">
        <v>592.87</v>
      </c>
      <c r="C6176">
        <v>744.46</v>
      </c>
      <c r="D6176">
        <v>447.33</v>
      </c>
      <c r="E6176">
        <v>645.75</v>
      </c>
      <c r="F6176">
        <v>263.93</v>
      </c>
      <c r="G6176">
        <v>70.59</v>
      </c>
      <c r="H6176">
        <v>274.72000000000003</v>
      </c>
      <c r="I6176">
        <v>590.36</v>
      </c>
      <c r="J6176">
        <v>67.08</v>
      </c>
      <c r="K6176">
        <v>68.680000000000007</v>
      </c>
      <c r="L6176">
        <v>62.39</v>
      </c>
    </row>
    <row r="6177" spans="1:12" x14ac:dyDescent="0.25">
      <c r="A6177" s="31">
        <v>42627.208333333336</v>
      </c>
      <c r="B6177">
        <v>649.61</v>
      </c>
      <c r="C6177">
        <v>744.46</v>
      </c>
      <c r="D6177">
        <v>450.74</v>
      </c>
      <c r="E6177">
        <v>563.78</v>
      </c>
      <c r="F6177">
        <v>294.64999999999998</v>
      </c>
      <c r="G6177">
        <v>94.64</v>
      </c>
      <c r="H6177">
        <v>239.59</v>
      </c>
      <c r="I6177">
        <v>602.9</v>
      </c>
      <c r="J6177">
        <v>60.1</v>
      </c>
      <c r="K6177">
        <v>84.17</v>
      </c>
      <c r="L6177">
        <v>91.96</v>
      </c>
    </row>
    <row r="6178" spans="1:12" x14ac:dyDescent="0.25">
      <c r="A6178" s="31">
        <v>42627.25</v>
      </c>
      <c r="B6178">
        <v>731.06</v>
      </c>
      <c r="C6178">
        <v>747.77</v>
      </c>
      <c r="D6178">
        <v>352.17</v>
      </c>
      <c r="E6178">
        <v>665.66</v>
      </c>
      <c r="F6178">
        <v>321.05</v>
      </c>
      <c r="G6178">
        <v>121.89</v>
      </c>
      <c r="H6178">
        <v>254.35</v>
      </c>
      <c r="I6178">
        <v>644.24</v>
      </c>
      <c r="J6178">
        <v>31.22</v>
      </c>
      <c r="K6178">
        <v>76.33</v>
      </c>
      <c r="L6178">
        <v>71.42</v>
      </c>
    </row>
    <row r="6179" spans="1:12" x14ac:dyDescent="0.25">
      <c r="A6179" s="31">
        <v>42627.291666666664</v>
      </c>
      <c r="B6179">
        <v>729.03</v>
      </c>
      <c r="C6179">
        <v>754.35</v>
      </c>
      <c r="D6179">
        <v>358.5</v>
      </c>
      <c r="E6179">
        <v>585.55999999999995</v>
      </c>
      <c r="F6179">
        <v>326.32</v>
      </c>
      <c r="G6179">
        <v>117.72</v>
      </c>
      <c r="H6179">
        <v>197.98</v>
      </c>
      <c r="I6179">
        <v>675.96</v>
      </c>
      <c r="J6179">
        <v>39.29</v>
      </c>
      <c r="K6179">
        <v>71.05</v>
      </c>
      <c r="L6179">
        <v>25.97</v>
      </c>
    </row>
    <row r="6180" spans="1:12" x14ac:dyDescent="0.25">
      <c r="A6180" s="31">
        <v>42627.333333333336</v>
      </c>
      <c r="B6180">
        <v>752.93</v>
      </c>
      <c r="C6180">
        <v>749.47</v>
      </c>
      <c r="D6180">
        <v>381.36</v>
      </c>
      <c r="E6180">
        <v>603.6</v>
      </c>
      <c r="F6180">
        <v>339.57</v>
      </c>
      <c r="G6180">
        <v>121.88</v>
      </c>
      <c r="H6180">
        <v>198.77</v>
      </c>
      <c r="I6180">
        <v>665.9</v>
      </c>
      <c r="J6180">
        <v>46.46</v>
      </c>
      <c r="K6180">
        <v>71.19</v>
      </c>
      <c r="L6180">
        <v>27.25</v>
      </c>
    </row>
    <row r="6181" spans="1:12" x14ac:dyDescent="0.25">
      <c r="A6181" s="31">
        <v>42627.375</v>
      </c>
      <c r="B6181">
        <v>744.66</v>
      </c>
      <c r="C6181">
        <v>764.59</v>
      </c>
      <c r="D6181">
        <v>397.12</v>
      </c>
      <c r="E6181">
        <v>578.91999999999996</v>
      </c>
      <c r="F6181">
        <v>345.01</v>
      </c>
      <c r="G6181">
        <v>128.97999999999999</v>
      </c>
      <c r="H6181">
        <v>195.18</v>
      </c>
      <c r="I6181">
        <v>660.22</v>
      </c>
      <c r="J6181">
        <v>51.84</v>
      </c>
      <c r="K6181">
        <v>73.069999999999993</v>
      </c>
      <c r="L6181">
        <v>69.099999999999994</v>
      </c>
    </row>
    <row r="6182" spans="1:12" x14ac:dyDescent="0.25">
      <c r="A6182" s="31">
        <v>42627.416666666664</v>
      </c>
      <c r="B6182">
        <v>744.66</v>
      </c>
      <c r="C6182">
        <v>759.28</v>
      </c>
      <c r="D6182">
        <v>397.12</v>
      </c>
      <c r="E6182">
        <v>615.70000000000005</v>
      </c>
      <c r="F6182">
        <v>345.01</v>
      </c>
      <c r="G6182">
        <v>128.35</v>
      </c>
      <c r="H6182">
        <v>214.83</v>
      </c>
      <c r="I6182">
        <v>668</v>
      </c>
      <c r="J6182">
        <v>58.57</v>
      </c>
      <c r="K6182">
        <v>74.930000000000007</v>
      </c>
      <c r="L6182">
        <v>58.69</v>
      </c>
    </row>
    <row r="6183" spans="1:12" x14ac:dyDescent="0.25">
      <c r="A6183" s="31">
        <v>42627.458333333336</v>
      </c>
      <c r="B6183">
        <v>746.78</v>
      </c>
      <c r="C6183">
        <v>746.65</v>
      </c>
      <c r="D6183">
        <v>416.91</v>
      </c>
      <c r="E6183">
        <v>553.94000000000005</v>
      </c>
      <c r="F6183">
        <v>351.94</v>
      </c>
      <c r="G6183">
        <v>123.01</v>
      </c>
      <c r="H6183">
        <v>304.14999999999998</v>
      </c>
      <c r="I6183">
        <v>672.6</v>
      </c>
      <c r="J6183">
        <v>68.459999999999994</v>
      </c>
      <c r="K6183">
        <v>77.540000000000006</v>
      </c>
      <c r="L6183">
        <v>45.97</v>
      </c>
    </row>
    <row r="6184" spans="1:12" x14ac:dyDescent="0.25">
      <c r="A6184" s="31">
        <v>42627.5</v>
      </c>
      <c r="B6184">
        <v>779.79</v>
      </c>
      <c r="C6184">
        <v>778.43</v>
      </c>
      <c r="D6184">
        <v>442.62</v>
      </c>
      <c r="E6184">
        <v>666.52</v>
      </c>
      <c r="F6184">
        <v>357.81</v>
      </c>
      <c r="G6184">
        <v>122.48</v>
      </c>
      <c r="H6184">
        <v>333.52</v>
      </c>
      <c r="I6184">
        <v>663.21</v>
      </c>
      <c r="J6184">
        <v>79.25</v>
      </c>
      <c r="K6184">
        <v>79.41</v>
      </c>
      <c r="L6184">
        <v>42.19</v>
      </c>
    </row>
    <row r="6185" spans="1:12" x14ac:dyDescent="0.25">
      <c r="A6185" s="31">
        <v>42627.541666666664</v>
      </c>
      <c r="B6185">
        <v>766.74</v>
      </c>
      <c r="C6185">
        <v>797.7</v>
      </c>
      <c r="D6185">
        <v>440.09</v>
      </c>
      <c r="E6185">
        <v>786.59</v>
      </c>
      <c r="F6185">
        <v>361.72</v>
      </c>
      <c r="G6185">
        <v>111.98</v>
      </c>
      <c r="H6185">
        <v>303.27</v>
      </c>
      <c r="I6185">
        <v>676.42</v>
      </c>
      <c r="J6185">
        <v>57.44</v>
      </c>
      <c r="K6185">
        <v>72.760000000000005</v>
      </c>
      <c r="L6185">
        <v>62.12</v>
      </c>
    </row>
    <row r="6186" spans="1:12" x14ac:dyDescent="0.25">
      <c r="A6186" s="31">
        <v>42627.583333333336</v>
      </c>
      <c r="B6186">
        <v>766.43</v>
      </c>
      <c r="C6186">
        <v>842.34</v>
      </c>
      <c r="D6186">
        <v>454.93</v>
      </c>
      <c r="E6186">
        <v>869.64</v>
      </c>
      <c r="F6186">
        <v>361.72</v>
      </c>
      <c r="G6186">
        <v>96.51</v>
      </c>
      <c r="H6186">
        <v>322.66000000000003</v>
      </c>
      <c r="I6186">
        <v>686.06</v>
      </c>
      <c r="J6186">
        <v>30.27</v>
      </c>
      <c r="K6186">
        <v>74.28</v>
      </c>
      <c r="L6186">
        <v>87.93</v>
      </c>
    </row>
    <row r="6187" spans="1:12" x14ac:dyDescent="0.25">
      <c r="A6187" s="31">
        <v>42627.625</v>
      </c>
      <c r="B6187">
        <v>773.48</v>
      </c>
      <c r="C6187">
        <v>858.75</v>
      </c>
      <c r="D6187">
        <v>446.21</v>
      </c>
      <c r="E6187">
        <v>793.88</v>
      </c>
      <c r="F6187">
        <v>359.16</v>
      </c>
      <c r="G6187">
        <v>117.3</v>
      </c>
      <c r="H6187">
        <v>320.95999999999998</v>
      </c>
      <c r="I6187">
        <v>695.13</v>
      </c>
      <c r="J6187">
        <v>81.430000000000007</v>
      </c>
      <c r="K6187">
        <v>70.72</v>
      </c>
      <c r="L6187">
        <v>44.86</v>
      </c>
    </row>
    <row r="6188" spans="1:12" x14ac:dyDescent="0.25">
      <c r="A6188" s="31">
        <v>42627.666666666664</v>
      </c>
      <c r="B6188">
        <v>755.63</v>
      </c>
      <c r="C6188">
        <v>859.33</v>
      </c>
      <c r="D6188">
        <v>522.08000000000004</v>
      </c>
      <c r="E6188">
        <v>680.92</v>
      </c>
      <c r="F6188">
        <v>359.16</v>
      </c>
      <c r="G6188">
        <v>147.83000000000001</v>
      </c>
      <c r="H6188">
        <v>324.63</v>
      </c>
      <c r="I6188">
        <v>692.89</v>
      </c>
      <c r="J6188">
        <v>47.18</v>
      </c>
      <c r="K6188">
        <v>71.39</v>
      </c>
      <c r="L6188">
        <v>37.950000000000003</v>
      </c>
    </row>
    <row r="6189" spans="1:12" x14ac:dyDescent="0.25">
      <c r="A6189" s="31">
        <v>42627.708333333336</v>
      </c>
      <c r="B6189">
        <v>712.45</v>
      </c>
      <c r="C6189">
        <v>838.44</v>
      </c>
      <c r="D6189">
        <v>593.98</v>
      </c>
      <c r="E6189">
        <v>685.03</v>
      </c>
      <c r="F6189">
        <v>336.78</v>
      </c>
      <c r="G6189">
        <v>144.09</v>
      </c>
      <c r="H6189">
        <v>245.74</v>
      </c>
      <c r="I6189">
        <v>692.89</v>
      </c>
      <c r="J6189">
        <v>34.869999999999997</v>
      </c>
      <c r="K6189">
        <v>207.26</v>
      </c>
      <c r="L6189">
        <v>55.49</v>
      </c>
    </row>
    <row r="6190" spans="1:12" x14ac:dyDescent="0.25">
      <c r="A6190" s="31">
        <v>42627.75</v>
      </c>
      <c r="B6190">
        <v>709.64</v>
      </c>
      <c r="C6190">
        <v>800.3</v>
      </c>
      <c r="D6190">
        <v>574.54</v>
      </c>
      <c r="E6190">
        <v>543.48</v>
      </c>
      <c r="F6190">
        <v>319.70999999999998</v>
      </c>
      <c r="G6190">
        <v>150.6</v>
      </c>
      <c r="H6190">
        <v>328.86</v>
      </c>
      <c r="I6190">
        <v>692.89</v>
      </c>
      <c r="J6190">
        <v>36.46</v>
      </c>
      <c r="K6190">
        <v>237.02</v>
      </c>
      <c r="L6190">
        <v>39.409999999999997</v>
      </c>
    </row>
    <row r="6191" spans="1:12" x14ac:dyDescent="0.25">
      <c r="A6191" s="31">
        <v>42627.791666666664</v>
      </c>
      <c r="B6191">
        <v>697.62</v>
      </c>
      <c r="C6191">
        <v>823.64</v>
      </c>
      <c r="D6191">
        <v>573.66999999999996</v>
      </c>
      <c r="E6191">
        <v>637.13</v>
      </c>
      <c r="F6191">
        <v>307</v>
      </c>
      <c r="G6191">
        <v>145.75</v>
      </c>
      <c r="H6191">
        <v>277.31</v>
      </c>
      <c r="I6191">
        <v>716.39</v>
      </c>
      <c r="J6191">
        <v>28.49</v>
      </c>
      <c r="K6191">
        <v>84.17</v>
      </c>
      <c r="L6191">
        <v>39.200000000000003</v>
      </c>
    </row>
    <row r="6192" spans="1:12" x14ac:dyDescent="0.25">
      <c r="A6192" s="31">
        <v>42627.833333333336</v>
      </c>
      <c r="B6192">
        <v>683.38</v>
      </c>
      <c r="C6192">
        <v>784.22</v>
      </c>
      <c r="D6192">
        <v>550.91999999999996</v>
      </c>
      <c r="E6192">
        <v>639.45000000000005</v>
      </c>
      <c r="F6192">
        <v>305.81</v>
      </c>
      <c r="G6192">
        <v>130.35</v>
      </c>
      <c r="H6192">
        <v>329.85</v>
      </c>
      <c r="I6192">
        <v>672.7</v>
      </c>
      <c r="J6192">
        <v>33.18</v>
      </c>
      <c r="K6192">
        <v>66.709999999999994</v>
      </c>
      <c r="L6192">
        <v>76.31</v>
      </c>
    </row>
    <row r="6193" spans="1:12" x14ac:dyDescent="0.25">
      <c r="A6193" s="31">
        <v>42627.875</v>
      </c>
      <c r="B6193">
        <v>641.25</v>
      </c>
      <c r="C6193">
        <v>823.42</v>
      </c>
      <c r="D6193">
        <v>511.25</v>
      </c>
      <c r="E6193">
        <v>827.08</v>
      </c>
      <c r="F6193">
        <v>287.55</v>
      </c>
      <c r="G6193">
        <v>103.45</v>
      </c>
      <c r="H6193">
        <v>273.89</v>
      </c>
      <c r="I6193">
        <v>611.54</v>
      </c>
      <c r="J6193">
        <v>31.01</v>
      </c>
      <c r="K6193">
        <v>64.33</v>
      </c>
      <c r="L6193">
        <v>62.55</v>
      </c>
    </row>
    <row r="6194" spans="1:12" x14ac:dyDescent="0.25">
      <c r="A6194" s="31">
        <v>42627.916666666664</v>
      </c>
      <c r="B6194">
        <v>604.65</v>
      </c>
      <c r="C6194">
        <v>772.09</v>
      </c>
      <c r="D6194">
        <v>462.36</v>
      </c>
      <c r="E6194">
        <v>688.79</v>
      </c>
      <c r="F6194">
        <v>263.64999999999998</v>
      </c>
      <c r="G6194">
        <v>84.07</v>
      </c>
      <c r="H6194">
        <v>265.04000000000002</v>
      </c>
      <c r="I6194">
        <v>572.6</v>
      </c>
      <c r="J6194">
        <v>39.04</v>
      </c>
      <c r="K6194">
        <v>61.78</v>
      </c>
      <c r="L6194">
        <v>40.07</v>
      </c>
    </row>
    <row r="6195" spans="1:12" x14ac:dyDescent="0.25">
      <c r="A6195" s="31">
        <v>42627.958333333336</v>
      </c>
      <c r="B6195">
        <v>585.79</v>
      </c>
      <c r="C6195">
        <v>645.54</v>
      </c>
      <c r="D6195">
        <v>421.3</v>
      </c>
      <c r="E6195">
        <v>649.79</v>
      </c>
      <c r="F6195">
        <v>247.95</v>
      </c>
      <c r="G6195">
        <v>76.930000000000007</v>
      </c>
      <c r="H6195">
        <v>249.38</v>
      </c>
      <c r="I6195">
        <v>497.99</v>
      </c>
      <c r="J6195">
        <v>39.450000000000003</v>
      </c>
      <c r="K6195">
        <v>65.900000000000006</v>
      </c>
      <c r="L6195">
        <v>58.4</v>
      </c>
    </row>
    <row r="6196" spans="1:12" x14ac:dyDescent="0.25">
      <c r="A6196" s="31">
        <v>42627</v>
      </c>
      <c r="B6196">
        <v>575.03</v>
      </c>
      <c r="C6196">
        <v>605.84</v>
      </c>
      <c r="D6196">
        <v>396.45</v>
      </c>
      <c r="E6196">
        <v>733.09</v>
      </c>
      <c r="F6196">
        <v>239.19</v>
      </c>
      <c r="G6196">
        <v>63.67</v>
      </c>
      <c r="H6196">
        <v>226.32</v>
      </c>
      <c r="I6196">
        <v>514.70000000000005</v>
      </c>
      <c r="J6196">
        <v>29.63</v>
      </c>
      <c r="K6196">
        <v>76.33</v>
      </c>
      <c r="L6196">
        <v>51.5</v>
      </c>
    </row>
    <row r="6197" spans="1:12" x14ac:dyDescent="0.25">
      <c r="A6197" s="31">
        <v>42628.041666666664</v>
      </c>
      <c r="B6197">
        <v>545.16999999999996</v>
      </c>
      <c r="C6197">
        <v>596.98</v>
      </c>
      <c r="D6197">
        <v>373.49</v>
      </c>
      <c r="E6197">
        <v>780.13</v>
      </c>
      <c r="F6197">
        <v>228.27</v>
      </c>
      <c r="G6197">
        <v>52.6</v>
      </c>
      <c r="H6197">
        <v>225.52</v>
      </c>
      <c r="I6197">
        <v>502.78</v>
      </c>
      <c r="J6197">
        <v>31.61</v>
      </c>
      <c r="K6197">
        <v>80.45</v>
      </c>
      <c r="L6197">
        <v>47.58</v>
      </c>
    </row>
    <row r="6198" spans="1:12" x14ac:dyDescent="0.25">
      <c r="A6198" s="31">
        <v>42628.083333333336</v>
      </c>
      <c r="B6198">
        <v>542.39</v>
      </c>
      <c r="C6198">
        <v>579.35</v>
      </c>
      <c r="D6198">
        <v>369.64</v>
      </c>
      <c r="E6198">
        <v>771.65</v>
      </c>
      <c r="F6198">
        <v>224.96</v>
      </c>
      <c r="G6198">
        <v>52.41</v>
      </c>
      <c r="H6198">
        <v>215.26</v>
      </c>
      <c r="I6198">
        <v>499.68</v>
      </c>
      <c r="J6198">
        <v>30.67</v>
      </c>
      <c r="K6198">
        <v>79.69</v>
      </c>
      <c r="L6198">
        <v>47.94</v>
      </c>
    </row>
    <row r="6199" spans="1:12" x14ac:dyDescent="0.25">
      <c r="A6199" s="31">
        <v>42628.125</v>
      </c>
      <c r="B6199">
        <v>542.39</v>
      </c>
      <c r="C6199">
        <v>576.46</v>
      </c>
      <c r="D6199">
        <v>373.75</v>
      </c>
      <c r="E6199">
        <v>840.07</v>
      </c>
      <c r="F6199">
        <v>224.96</v>
      </c>
      <c r="G6199">
        <v>51.01</v>
      </c>
      <c r="H6199">
        <v>212.86</v>
      </c>
      <c r="I6199">
        <v>499.68</v>
      </c>
      <c r="J6199">
        <v>41.03</v>
      </c>
      <c r="K6199">
        <v>77.78</v>
      </c>
      <c r="L6199">
        <v>54.84</v>
      </c>
    </row>
    <row r="6200" spans="1:12" x14ac:dyDescent="0.25">
      <c r="A6200" s="31">
        <v>42628.166666666664</v>
      </c>
      <c r="B6200">
        <v>561.79999999999995</v>
      </c>
      <c r="C6200">
        <v>604.47</v>
      </c>
      <c r="D6200">
        <v>385.87</v>
      </c>
      <c r="E6200">
        <v>862.12</v>
      </c>
      <c r="F6200">
        <v>231.82</v>
      </c>
      <c r="G6200">
        <v>50.21</v>
      </c>
      <c r="H6200">
        <v>204.76</v>
      </c>
      <c r="I6200">
        <v>516.49</v>
      </c>
      <c r="J6200">
        <v>56.37</v>
      </c>
      <c r="K6200">
        <v>70.209999999999994</v>
      </c>
      <c r="L6200">
        <v>61.8</v>
      </c>
    </row>
    <row r="6201" spans="1:12" x14ac:dyDescent="0.25">
      <c r="A6201" s="31">
        <v>42628.208333333336</v>
      </c>
      <c r="B6201">
        <v>608.07000000000005</v>
      </c>
      <c r="C6201">
        <v>767.17</v>
      </c>
      <c r="D6201">
        <v>395.46</v>
      </c>
      <c r="E6201">
        <v>783.29</v>
      </c>
      <c r="F6201">
        <v>262.57</v>
      </c>
      <c r="G6201">
        <v>60.61</v>
      </c>
      <c r="H6201">
        <v>223</v>
      </c>
      <c r="I6201">
        <v>552.98</v>
      </c>
      <c r="J6201">
        <v>34.07</v>
      </c>
      <c r="K6201">
        <v>75.73</v>
      </c>
      <c r="L6201">
        <v>64.83</v>
      </c>
    </row>
    <row r="6202" spans="1:12" x14ac:dyDescent="0.25">
      <c r="A6202" s="31">
        <v>42628.25</v>
      </c>
      <c r="B6202">
        <v>705.49</v>
      </c>
      <c r="C6202">
        <v>836.49</v>
      </c>
      <c r="D6202">
        <v>323.67</v>
      </c>
      <c r="E6202">
        <v>631.54</v>
      </c>
      <c r="F6202">
        <v>297.25</v>
      </c>
      <c r="G6202">
        <v>101.2</v>
      </c>
      <c r="H6202">
        <v>255.63</v>
      </c>
      <c r="I6202">
        <v>594.42999999999995</v>
      </c>
      <c r="J6202">
        <v>31.66</v>
      </c>
      <c r="K6202">
        <v>69.7</v>
      </c>
      <c r="L6202">
        <v>18.55</v>
      </c>
    </row>
    <row r="6203" spans="1:12" x14ac:dyDescent="0.25">
      <c r="A6203" s="31">
        <v>42628.291666666664</v>
      </c>
      <c r="B6203">
        <v>705.49</v>
      </c>
      <c r="C6203">
        <v>850.53</v>
      </c>
      <c r="D6203">
        <v>351.62</v>
      </c>
      <c r="E6203">
        <v>794.6</v>
      </c>
      <c r="F6203">
        <v>304.25</v>
      </c>
      <c r="G6203">
        <v>100.78</v>
      </c>
      <c r="H6203">
        <v>271.49</v>
      </c>
      <c r="I6203">
        <v>618.26</v>
      </c>
      <c r="J6203">
        <v>35.03</v>
      </c>
      <c r="K6203">
        <v>73.19</v>
      </c>
      <c r="L6203">
        <v>80.92</v>
      </c>
    </row>
    <row r="6204" spans="1:12" x14ac:dyDescent="0.25">
      <c r="A6204" s="31">
        <v>42628.333333333336</v>
      </c>
      <c r="B6204">
        <v>705.49</v>
      </c>
      <c r="C6204">
        <v>800.92</v>
      </c>
      <c r="D6204">
        <v>379.63</v>
      </c>
      <c r="E6204">
        <v>957.76</v>
      </c>
      <c r="F6204">
        <v>314.05</v>
      </c>
      <c r="G6204">
        <v>94.44</v>
      </c>
      <c r="H6204">
        <v>289.52999999999997</v>
      </c>
      <c r="I6204">
        <v>572.05999999999995</v>
      </c>
      <c r="J6204">
        <v>62.04</v>
      </c>
      <c r="K6204">
        <v>73.95</v>
      </c>
      <c r="L6204">
        <v>118.93</v>
      </c>
    </row>
    <row r="6205" spans="1:12" x14ac:dyDescent="0.25">
      <c r="A6205" s="31">
        <v>42628.375</v>
      </c>
      <c r="B6205">
        <v>714.75</v>
      </c>
      <c r="C6205">
        <v>790.16</v>
      </c>
      <c r="D6205">
        <v>399.74</v>
      </c>
      <c r="E6205">
        <v>1056.43</v>
      </c>
      <c r="F6205">
        <v>321.99</v>
      </c>
      <c r="G6205">
        <v>91.36</v>
      </c>
      <c r="H6205">
        <v>296.18</v>
      </c>
      <c r="I6205">
        <v>624.45000000000005</v>
      </c>
      <c r="J6205">
        <v>63.67</v>
      </c>
      <c r="K6205">
        <v>73.5</v>
      </c>
      <c r="L6205">
        <v>153.27000000000001</v>
      </c>
    </row>
    <row r="6206" spans="1:12" x14ac:dyDescent="0.25">
      <c r="A6206" s="31">
        <v>42628.416666666664</v>
      </c>
      <c r="B6206">
        <v>726.89</v>
      </c>
      <c r="C6206">
        <v>782.98</v>
      </c>
      <c r="D6206">
        <v>412.81</v>
      </c>
      <c r="E6206">
        <v>1019.71</v>
      </c>
      <c r="F6206">
        <v>330.74</v>
      </c>
      <c r="G6206">
        <v>90.25</v>
      </c>
      <c r="H6206">
        <v>308.13</v>
      </c>
      <c r="I6206">
        <v>628.29999999999995</v>
      </c>
      <c r="J6206">
        <v>34.92</v>
      </c>
      <c r="K6206">
        <v>73.849999999999994</v>
      </c>
      <c r="L6206">
        <v>128.04</v>
      </c>
    </row>
    <row r="6207" spans="1:12" x14ac:dyDescent="0.25">
      <c r="A6207" s="31">
        <v>42628.458333333336</v>
      </c>
      <c r="B6207">
        <v>747.92</v>
      </c>
      <c r="C6207">
        <v>761.25</v>
      </c>
      <c r="D6207">
        <v>427.51</v>
      </c>
      <c r="E6207">
        <v>1030.52</v>
      </c>
      <c r="F6207">
        <v>337.85</v>
      </c>
      <c r="G6207">
        <v>94.9</v>
      </c>
      <c r="H6207">
        <v>238.3</v>
      </c>
      <c r="I6207">
        <v>620.32000000000005</v>
      </c>
      <c r="J6207">
        <v>54.17</v>
      </c>
      <c r="K6207">
        <v>75</v>
      </c>
      <c r="L6207">
        <v>114.67</v>
      </c>
    </row>
    <row r="6208" spans="1:12" x14ac:dyDescent="0.25">
      <c r="A6208" s="31">
        <v>42628.5</v>
      </c>
      <c r="B6208">
        <v>752.38</v>
      </c>
      <c r="C6208">
        <v>737.41</v>
      </c>
      <c r="D6208">
        <v>432.59</v>
      </c>
      <c r="E6208">
        <v>1022.35</v>
      </c>
      <c r="F6208">
        <v>337.85</v>
      </c>
      <c r="G6208">
        <v>101.08</v>
      </c>
      <c r="H6208">
        <v>262.29000000000002</v>
      </c>
      <c r="I6208">
        <v>675.27</v>
      </c>
      <c r="J6208">
        <v>69.430000000000007</v>
      </c>
      <c r="K6208">
        <v>71.13</v>
      </c>
      <c r="L6208">
        <v>91.06</v>
      </c>
    </row>
    <row r="6209" spans="1:12" x14ac:dyDescent="0.25">
      <c r="A6209" s="31">
        <v>42628.541666666664</v>
      </c>
      <c r="B6209">
        <v>731.01</v>
      </c>
      <c r="C6209">
        <v>737.41</v>
      </c>
      <c r="D6209">
        <v>459.36</v>
      </c>
      <c r="E6209">
        <v>1063.74</v>
      </c>
      <c r="F6209">
        <v>337.85</v>
      </c>
      <c r="G6209">
        <v>94.14</v>
      </c>
      <c r="H6209">
        <v>269.48</v>
      </c>
      <c r="I6209">
        <v>662.61</v>
      </c>
      <c r="J6209">
        <v>100.71</v>
      </c>
      <c r="K6209">
        <v>66.61</v>
      </c>
      <c r="L6209">
        <v>97.05</v>
      </c>
    </row>
    <row r="6210" spans="1:12" x14ac:dyDescent="0.25">
      <c r="A6210" s="31">
        <v>42628.583333333336</v>
      </c>
      <c r="B6210">
        <v>683.28</v>
      </c>
      <c r="C6210">
        <v>751.57</v>
      </c>
      <c r="D6210">
        <v>591.72</v>
      </c>
      <c r="E6210">
        <v>954.91</v>
      </c>
      <c r="F6210">
        <v>344.79</v>
      </c>
      <c r="G6210">
        <v>94.95</v>
      </c>
      <c r="H6210">
        <v>272.5</v>
      </c>
      <c r="I6210">
        <v>694.07</v>
      </c>
      <c r="J6210">
        <v>36.18</v>
      </c>
      <c r="K6210">
        <v>64.099999999999994</v>
      </c>
      <c r="L6210">
        <v>116.18</v>
      </c>
    </row>
    <row r="6211" spans="1:12" x14ac:dyDescent="0.25">
      <c r="A6211" s="31">
        <v>42628.625</v>
      </c>
      <c r="B6211">
        <v>683.28</v>
      </c>
      <c r="C6211">
        <v>791.48</v>
      </c>
      <c r="D6211">
        <v>591.72</v>
      </c>
      <c r="E6211">
        <v>780.92</v>
      </c>
      <c r="F6211">
        <v>336.31</v>
      </c>
      <c r="G6211">
        <v>101.04</v>
      </c>
      <c r="H6211">
        <v>261.54000000000002</v>
      </c>
      <c r="I6211">
        <v>667.28</v>
      </c>
      <c r="J6211">
        <v>64.41</v>
      </c>
      <c r="K6211">
        <v>72.319999999999993</v>
      </c>
      <c r="L6211">
        <v>100.49</v>
      </c>
    </row>
    <row r="6212" spans="1:12" x14ac:dyDescent="0.25">
      <c r="A6212" s="31">
        <v>42628.666666666664</v>
      </c>
      <c r="B6212">
        <v>684.95</v>
      </c>
      <c r="C6212">
        <v>770.51</v>
      </c>
      <c r="D6212">
        <v>597.69000000000005</v>
      </c>
      <c r="E6212">
        <v>606.54999999999995</v>
      </c>
      <c r="F6212">
        <v>336.31</v>
      </c>
      <c r="G6212">
        <v>147.03</v>
      </c>
      <c r="H6212">
        <v>236.44</v>
      </c>
      <c r="I6212">
        <v>644.38</v>
      </c>
      <c r="J6212">
        <v>36.14</v>
      </c>
      <c r="K6212">
        <v>70.5</v>
      </c>
      <c r="L6212">
        <v>73.41</v>
      </c>
    </row>
    <row r="6213" spans="1:12" x14ac:dyDescent="0.25">
      <c r="A6213" s="31">
        <v>42628.708333333336</v>
      </c>
      <c r="B6213">
        <v>671.23</v>
      </c>
      <c r="C6213">
        <v>789.92</v>
      </c>
      <c r="D6213">
        <v>577.03</v>
      </c>
      <c r="E6213">
        <v>591.71</v>
      </c>
      <c r="F6213">
        <v>320.27</v>
      </c>
      <c r="G6213">
        <v>146.93</v>
      </c>
      <c r="H6213">
        <v>180.17</v>
      </c>
      <c r="I6213">
        <v>639.77</v>
      </c>
      <c r="J6213">
        <v>33.049999999999997</v>
      </c>
      <c r="K6213">
        <v>161.47999999999999</v>
      </c>
      <c r="L6213">
        <v>49.65</v>
      </c>
    </row>
    <row r="6214" spans="1:12" x14ac:dyDescent="0.25">
      <c r="A6214" s="31">
        <v>42628.75</v>
      </c>
      <c r="B6214">
        <v>671.8</v>
      </c>
      <c r="C6214">
        <v>792.29</v>
      </c>
      <c r="D6214">
        <v>576.42999999999995</v>
      </c>
      <c r="E6214">
        <v>471.94</v>
      </c>
      <c r="F6214">
        <v>306.19</v>
      </c>
      <c r="G6214">
        <v>169.18</v>
      </c>
      <c r="H6214">
        <v>193.24</v>
      </c>
      <c r="I6214">
        <v>639.74</v>
      </c>
      <c r="J6214">
        <v>37.76</v>
      </c>
      <c r="K6214">
        <v>86</v>
      </c>
      <c r="L6214">
        <v>33.78</v>
      </c>
    </row>
    <row r="6215" spans="1:12" x14ac:dyDescent="0.25">
      <c r="A6215" s="31">
        <v>42628.791666666664</v>
      </c>
      <c r="B6215">
        <v>690.34</v>
      </c>
      <c r="C6215">
        <v>764.94</v>
      </c>
      <c r="D6215">
        <v>564.6</v>
      </c>
      <c r="E6215">
        <v>626.91</v>
      </c>
      <c r="F6215">
        <v>302.39999999999998</v>
      </c>
      <c r="G6215">
        <v>179.92</v>
      </c>
      <c r="H6215">
        <v>193.49</v>
      </c>
      <c r="I6215">
        <v>687.18</v>
      </c>
      <c r="J6215">
        <v>84.22</v>
      </c>
      <c r="K6215">
        <v>58.73</v>
      </c>
      <c r="L6215">
        <v>38.61</v>
      </c>
    </row>
    <row r="6216" spans="1:12" x14ac:dyDescent="0.25">
      <c r="A6216" s="31">
        <v>42628.833333333336</v>
      </c>
      <c r="B6216">
        <v>670.73</v>
      </c>
      <c r="C6216">
        <v>776</v>
      </c>
      <c r="D6216">
        <v>550.05999999999995</v>
      </c>
      <c r="E6216">
        <v>636.38</v>
      </c>
      <c r="F6216">
        <v>291.94</v>
      </c>
      <c r="G6216">
        <v>164.85</v>
      </c>
      <c r="H6216">
        <v>187.52</v>
      </c>
      <c r="I6216">
        <v>665.05</v>
      </c>
      <c r="J6216">
        <v>106.4</v>
      </c>
      <c r="K6216">
        <v>54.77</v>
      </c>
      <c r="L6216">
        <v>25.32</v>
      </c>
    </row>
    <row r="6217" spans="1:12" x14ac:dyDescent="0.25">
      <c r="A6217" s="31">
        <v>42628.875</v>
      </c>
      <c r="B6217">
        <v>642.37</v>
      </c>
      <c r="C6217">
        <v>750.4</v>
      </c>
      <c r="D6217">
        <v>494.41</v>
      </c>
      <c r="E6217">
        <v>580.19000000000005</v>
      </c>
      <c r="F6217">
        <v>282.13</v>
      </c>
      <c r="G6217">
        <v>142.34</v>
      </c>
      <c r="H6217">
        <v>160.33000000000001</v>
      </c>
      <c r="I6217">
        <v>634.4</v>
      </c>
      <c r="J6217">
        <v>31.87</v>
      </c>
      <c r="K6217">
        <v>55.63</v>
      </c>
      <c r="L6217">
        <v>23.18</v>
      </c>
    </row>
    <row r="6218" spans="1:12" x14ac:dyDescent="0.25">
      <c r="A6218" s="31">
        <v>42628.916666666664</v>
      </c>
      <c r="B6218">
        <v>614.59</v>
      </c>
      <c r="C6218">
        <v>774.06</v>
      </c>
      <c r="D6218">
        <v>447.38</v>
      </c>
      <c r="E6218">
        <v>461.54</v>
      </c>
      <c r="F6218">
        <v>265.70999999999998</v>
      </c>
      <c r="G6218">
        <v>112.24</v>
      </c>
      <c r="H6218">
        <v>140.49</v>
      </c>
      <c r="I6218">
        <v>590.66999999999996</v>
      </c>
      <c r="J6218">
        <v>29</v>
      </c>
      <c r="K6218">
        <v>64.34</v>
      </c>
      <c r="L6218">
        <v>84.87</v>
      </c>
    </row>
    <row r="6219" spans="1:12" x14ac:dyDescent="0.25">
      <c r="A6219" s="31">
        <v>42628.958333333336</v>
      </c>
      <c r="B6219">
        <v>569.58000000000004</v>
      </c>
      <c r="C6219">
        <v>791.18</v>
      </c>
      <c r="D6219">
        <v>423.31</v>
      </c>
      <c r="E6219">
        <v>699.24</v>
      </c>
      <c r="F6219">
        <v>249.15</v>
      </c>
      <c r="G6219">
        <v>65.459999999999994</v>
      </c>
      <c r="H6219">
        <v>135.07</v>
      </c>
      <c r="I6219">
        <v>544.09</v>
      </c>
      <c r="J6219">
        <v>40.450000000000003</v>
      </c>
      <c r="K6219">
        <v>65.319999999999993</v>
      </c>
      <c r="L6219">
        <v>70.819999999999993</v>
      </c>
    </row>
    <row r="6220" spans="1:12" x14ac:dyDescent="0.25">
      <c r="A6220" s="31">
        <v>42628</v>
      </c>
      <c r="B6220">
        <v>556.21</v>
      </c>
      <c r="C6220">
        <v>748.03</v>
      </c>
      <c r="D6220">
        <v>398.14</v>
      </c>
      <c r="E6220">
        <v>707.81</v>
      </c>
      <c r="F6220">
        <v>239.52</v>
      </c>
      <c r="G6220">
        <v>57.6</v>
      </c>
      <c r="H6220">
        <v>133.78</v>
      </c>
      <c r="I6220">
        <v>530.01</v>
      </c>
      <c r="J6220">
        <v>48.53</v>
      </c>
      <c r="K6220">
        <v>69.88</v>
      </c>
      <c r="L6220">
        <v>56.22</v>
      </c>
    </row>
    <row r="6221" spans="1:12" x14ac:dyDescent="0.25">
      <c r="A6221" s="31">
        <v>42629.041666666664</v>
      </c>
      <c r="B6221">
        <v>530.04</v>
      </c>
      <c r="C6221">
        <v>670.89</v>
      </c>
      <c r="D6221">
        <v>373.6</v>
      </c>
      <c r="E6221">
        <v>738.87</v>
      </c>
      <c r="F6221">
        <v>227.87</v>
      </c>
      <c r="G6221">
        <v>52.28</v>
      </c>
      <c r="H6221">
        <v>130.75</v>
      </c>
      <c r="I6221">
        <v>518.91999999999996</v>
      </c>
      <c r="J6221">
        <v>41.99</v>
      </c>
      <c r="K6221">
        <v>75.2</v>
      </c>
      <c r="L6221">
        <v>44.75</v>
      </c>
    </row>
    <row r="6222" spans="1:12" x14ac:dyDescent="0.25">
      <c r="A6222" s="31">
        <v>42629.083333333336</v>
      </c>
      <c r="B6222">
        <v>530.04</v>
      </c>
      <c r="C6222">
        <v>655.12</v>
      </c>
      <c r="D6222">
        <v>363.71</v>
      </c>
      <c r="E6222">
        <v>768.34</v>
      </c>
      <c r="F6222">
        <v>222.15</v>
      </c>
      <c r="G6222">
        <v>48.9</v>
      </c>
      <c r="H6222">
        <v>127.84</v>
      </c>
      <c r="I6222">
        <v>522.80999999999995</v>
      </c>
      <c r="J6222">
        <v>43.93</v>
      </c>
      <c r="K6222">
        <v>74.260000000000005</v>
      </c>
      <c r="L6222">
        <v>47.18</v>
      </c>
    </row>
    <row r="6223" spans="1:12" x14ac:dyDescent="0.25">
      <c r="A6223" s="31">
        <v>42629.125</v>
      </c>
      <c r="B6223">
        <v>532.13</v>
      </c>
      <c r="C6223">
        <v>628.29</v>
      </c>
      <c r="D6223">
        <v>366.37</v>
      </c>
      <c r="E6223">
        <v>732.71</v>
      </c>
      <c r="F6223">
        <v>222.15</v>
      </c>
      <c r="G6223">
        <v>55.43</v>
      </c>
      <c r="H6223">
        <v>122.08</v>
      </c>
      <c r="I6223">
        <v>525.12</v>
      </c>
      <c r="J6223">
        <v>52.97</v>
      </c>
      <c r="K6223">
        <v>75.02</v>
      </c>
      <c r="L6223">
        <v>52.99</v>
      </c>
    </row>
    <row r="6224" spans="1:12" x14ac:dyDescent="0.25">
      <c r="A6224" s="31">
        <v>42629.166666666664</v>
      </c>
      <c r="B6224">
        <v>539.96</v>
      </c>
      <c r="C6224">
        <v>684.94</v>
      </c>
      <c r="D6224">
        <v>389.04</v>
      </c>
      <c r="E6224">
        <v>817.66</v>
      </c>
      <c r="F6224">
        <v>233.67</v>
      </c>
      <c r="G6224">
        <v>54.12</v>
      </c>
      <c r="H6224">
        <v>124.78</v>
      </c>
      <c r="I6224">
        <v>532.79</v>
      </c>
      <c r="J6224">
        <v>85.67</v>
      </c>
      <c r="K6224">
        <v>79.010000000000005</v>
      </c>
      <c r="L6224">
        <v>64.16</v>
      </c>
    </row>
    <row r="6225" spans="1:12" x14ac:dyDescent="0.25">
      <c r="A6225" s="31">
        <v>42629.208333333336</v>
      </c>
      <c r="B6225">
        <v>568.91999999999996</v>
      </c>
      <c r="C6225">
        <v>769.27</v>
      </c>
      <c r="D6225">
        <v>394.65</v>
      </c>
      <c r="E6225">
        <v>804.98</v>
      </c>
      <c r="F6225">
        <v>263.83</v>
      </c>
      <c r="G6225">
        <v>55.72</v>
      </c>
      <c r="H6225">
        <v>109.62</v>
      </c>
      <c r="I6225">
        <v>550.63</v>
      </c>
      <c r="J6225">
        <v>35.35</v>
      </c>
      <c r="K6225">
        <v>64.3</v>
      </c>
      <c r="L6225">
        <v>25.22</v>
      </c>
    </row>
    <row r="6226" spans="1:12" x14ac:dyDescent="0.25">
      <c r="A6226" s="31">
        <v>42629.25</v>
      </c>
      <c r="B6226">
        <v>669.21</v>
      </c>
      <c r="C6226">
        <v>779.24</v>
      </c>
      <c r="D6226">
        <v>319.66000000000003</v>
      </c>
      <c r="E6226">
        <v>414.78</v>
      </c>
      <c r="F6226">
        <v>301.14999999999998</v>
      </c>
      <c r="G6226">
        <v>105.46</v>
      </c>
      <c r="H6226">
        <v>7.17</v>
      </c>
      <c r="I6226">
        <v>600.75</v>
      </c>
      <c r="J6226">
        <v>27.99</v>
      </c>
      <c r="K6226">
        <v>64.48</v>
      </c>
      <c r="L6226">
        <v>14.39</v>
      </c>
    </row>
    <row r="6227" spans="1:12" x14ac:dyDescent="0.25">
      <c r="A6227" s="31">
        <v>42629.291666666664</v>
      </c>
      <c r="B6227">
        <v>736.56</v>
      </c>
      <c r="C6227">
        <v>691.62</v>
      </c>
      <c r="D6227">
        <v>379.15</v>
      </c>
      <c r="E6227">
        <v>564.23</v>
      </c>
      <c r="F6227">
        <v>328.01</v>
      </c>
      <c r="G6227">
        <v>124.52</v>
      </c>
      <c r="H6227">
        <v>7.18</v>
      </c>
      <c r="I6227">
        <v>619.5</v>
      </c>
      <c r="J6227">
        <v>61.94</v>
      </c>
      <c r="K6227">
        <v>64.87</v>
      </c>
      <c r="L6227">
        <v>41.47</v>
      </c>
    </row>
    <row r="6228" spans="1:12" x14ac:dyDescent="0.25">
      <c r="A6228" s="31">
        <v>42629.333333333336</v>
      </c>
      <c r="B6228">
        <v>772.48</v>
      </c>
      <c r="C6228">
        <v>698.58</v>
      </c>
      <c r="D6228">
        <v>412.56</v>
      </c>
      <c r="E6228">
        <v>587.95000000000005</v>
      </c>
      <c r="F6228">
        <v>328.49</v>
      </c>
      <c r="G6228">
        <v>129.53</v>
      </c>
      <c r="H6228">
        <v>7.16</v>
      </c>
      <c r="I6228">
        <v>586.54999999999995</v>
      </c>
      <c r="J6228">
        <v>22.1</v>
      </c>
      <c r="K6228">
        <v>62.39</v>
      </c>
      <c r="L6228">
        <v>35.03</v>
      </c>
    </row>
    <row r="6229" spans="1:12" x14ac:dyDescent="0.25">
      <c r="A6229" s="31">
        <v>42629.375</v>
      </c>
      <c r="B6229">
        <v>760.65</v>
      </c>
      <c r="C6229">
        <v>694.91</v>
      </c>
      <c r="D6229">
        <v>439.52</v>
      </c>
      <c r="E6229">
        <v>897.64</v>
      </c>
      <c r="F6229">
        <v>339.17</v>
      </c>
      <c r="G6229">
        <v>101.72</v>
      </c>
      <c r="H6229">
        <v>7.33</v>
      </c>
      <c r="I6229">
        <v>614.63</v>
      </c>
      <c r="J6229">
        <v>19.16</v>
      </c>
      <c r="K6229">
        <v>62.56</v>
      </c>
      <c r="L6229">
        <v>36.340000000000003</v>
      </c>
    </row>
    <row r="6230" spans="1:12" x14ac:dyDescent="0.25">
      <c r="A6230" s="31">
        <v>42629.416666666664</v>
      </c>
      <c r="B6230">
        <v>760.23</v>
      </c>
      <c r="C6230">
        <v>711.99</v>
      </c>
      <c r="D6230">
        <v>449.44</v>
      </c>
      <c r="E6230">
        <v>859.14</v>
      </c>
      <c r="F6230">
        <v>343.49</v>
      </c>
      <c r="G6230">
        <v>100.64</v>
      </c>
      <c r="H6230">
        <v>7.45</v>
      </c>
      <c r="I6230">
        <v>601.79999999999995</v>
      </c>
      <c r="J6230">
        <v>19.87</v>
      </c>
      <c r="K6230">
        <v>61.89</v>
      </c>
      <c r="L6230">
        <v>94.74</v>
      </c>
    </row>
    <row r="6231" spans="1:12" x14ac:dyDescent="0.25">
      <c r="A6231" s="31">
        <v>42629.458333333336</v>
      </c>
      <c r="B6231">
        <v>755.82</v>
      </c>
      <c r="C6231">
        <v>742.74</v>
      </c>
      <c r="D6231">
        <v>452.75</v>
      </c>
      <c r="E6231">
        <v>815.18</v>
      </c>
      <c r="F6231">
        <v>348.69</v>
      </c>
      <c r="G6231">
        <v>94.73</v>
      </c>
      <c r="H6231">
        <v>7.49</v>
      </c>
      <c r="I6231">
        <v>645.1</v>
      </c>
      <c r="J6231">
        <v>21.89</v>
      </c>
      <c r="K6231">
        <v>56.91</v>
      </c>
      <c r="L6231">
        <v>80.55</v>
      </c>
    </row>
    <row r="6232" spans="1:12" x14ac:dyDescent="0.25">
      <c r="A6232" s="31">
        <v>42629.5</v>
      </c>
      <c r="B6232">
        <v>766.36</v>
      </c>
      <c r="C6232">
        <v>727.94</v>
      </c>
      <c r="D6232">
        <v>452.5</v>
      </c>
      <c r="E6232">
        <v>923.43</v>
      </c>
      <c r="F6232">
        <v>353.33</v>
      </c>
      <c r="G6232">
        <v>95</v>
      </c>
      <c r="H6232">
        <v>7.47</v>
      </c>
      <c r="I6232">
        <v>647.78</v>
      </c>
      <c r="J6232">
        <v>57.85</v>
      </c>
      <c r="K6232">
        <v>56.8</v>
      </c>
      <c r="L6232">
        <v>96.25</v>
      </c>
    </row>
    <row r="6233" spans="1:12" x14ac:dyDescent="0.25">
      <c r="A6233" s="31">
        <v>42629.541666666664</v>
      </c>
      <c r="B6233">
        <v>744.01</v>
      </c>
      <c r="C6233">
        <v>734.24</v>
      </c>
      <c r="D6233">
        <v>429.71</v>
      </c>
      <c r="E6233">
        <v>991.41</v>
      </c>
      <c r="F6233">
        <v>353.33</v>
      </c>
      <c r="G6233">
        <v>91.46</v>
      </c>
      <c r="H6233">
        <v>7.45</v>
      </c>
      <c r="I6233">
        <v>711.2</v>
      </c>
      <c r="J6233">
        <v>49.56</v>
      </c>
      <c r="K6233">
        <v>52.51</v>
      </c>
      <c r="L6233">
        <v>105.11</v>
      </c>
    </row>
    <row r="6234" spans="1:12" x14ac:dyDescent="0.25">
      <c r="A6234" s="31">
        <v>42629.583333333336</v>
      </c>
      <c r="B6234">
        <v>636.67999999999995</v>
      </c>
      <c r="C6234">
        <v>737.34</v>
      </c>
      <c r="D6234">
        <v>446.89</v>
      </c>
      <c r="E6234">
        <v>1016.8</v>
      </c>
      <c r="F6234">
        <v>353.33</v>
      </c>
      <c r="G6234">
        <v>93.78</v>
      </c>
      <c r="H6234">
        <v>7.48</v>
      </c>
      <c r="I6234">
        <v>724.18</v>
      </c>
      <c r="J6234">
        <v>103.25</v>
      </c>
      <c r="K6234">
        <v>51.5</v>
      </c>
      <c r="L6234">
        <v>114.85</v>
      </c>
    </row>
    <row r="6235" spans="1:12" x14ac:dyDescent="0.25">
      <c r="A6235" s="31">
        <v>42629.625</v>
      </c>
      <c r="B6235">
        <v>550.95000000000005</v>
      </c>
      <c r="C6235">
        <v>749.92</v>
      </c>
      <c r="D6235">
        <v>473.42</v>
      </c>
      <c r="E6235">
        <v>835.4</v>
      </c>
      <c r="F6235">
        <v>353.33</v>
      </c>
      <c r="G6235">
        <v>102.86</v>
      </c>
      <c r="H6235">
        <v>7.46</v>
      </c>
      <c r="I6235">
        <v>730.39</v>
      </c>
      <c r="J6235">
        <v>58.77</v>
      </c>
      <c r="K6235">
        <v>52.43</v>
      </c>
      <c r="L6235">
        <v>93.54</v>
      </c>
    </row>
    <row r="6236" spans="1:12" x14ac:dyDescent="0.25">
      <c r="A6236" s="31">
        <v>42629.666666666664</v>
      </c>
      <c r="B6236">
        <v>537.44000000000005</v>
      </c>
      <c r="C6236">
        <v>771.23</v>
      </c>
      <c r="D6236">
        <v>473.9</v>
      </c>
      <c r="E6236">
        <v>775.49</v>
      </c>
      <c r="F6236">
        <v>349.78</v>
      </c>
      <c r="G6236">
        <v>133.87</v>
      </c>
      <c r="H6236">
        <v>7.54</v>
      </c>
      <c r="I6236">
        <v>731.25</v>
      </c>
      <c r="J6236">
        <v>96.39</v>
      </c>
      <c r="K6236">
        <v>51.9</v>
      </c>
      <c r="L6236">
        <v>83.62</v>
      </c>
    </row>
    <row r="6237" spans="1:12" x14ac:dyDescent="0.25">
      <c r="A6237" s="31">
        <v>42629.708333333336</v>
      </c>
      <c r="B6237">
        <v>529.54999999999995</v>
      </c>
      <c r="C6237">
        <v>771.23</v>
      </c>
      <c r="D6237">
        <v>450</v>
      </c>
      <c r="E6237">
        <v>720.77</v>
      </c>
      <c r="F6237">
        <v>328.18</v>
      </c>
      <c r="G6237">
        <v>137.85</v>
      </c>
      <c r="H6237">
        <v>7.45</v>
      </c>
      <c r="I6237">
        <v>723.06</v>
      </c>
      <c r="J6237">
        <v>65.099999999999994</v>
      </c>
      <c r="K6237">
        <v>67.13</v>
      </c>
      <c r="L6237">
        <v>57.48</v>
      </c>
    </row>
    <row r="6238" spans="1:12" x14ac:dyDescent="0.25">
      <c r="A6238" s="31">
        <v>42629.75</v>
      </c>
      <c r="B6238">
        <v>536.88</v>
      </c>
      <c r="C6238">
        <v>796.48</v>
      </c>
      <c r="D6238">
        <v>458.37</v>
      </c>
      <c r="E6238">
        <v>584.83000000000004</v>
      </c>
      <c r="F6238">
        <v>337.94</v>
      </c>
      <c r="G6238">
        <v>141.81</v>
      </c>
      <c r="H6238">
        <v>7.5</v>
      </c>
      <c r="I6238">
        <v>696.48</v>
      </c>
      <c r="J6238">
        <v>67.069999999999993</v>
      </c>
      <c r="K6238">
        <v>194.24</v>
      </c>
      <c r="L6238">
        <v>44.29</v>
      </c>
    </row>
    <row r="6239" spans="1:12" x14ac:dyDescent="0.25">
      <c r="A6239" s="31">
        <v>42629.791666666664</v>
      </c>
      <c r="B6239">
        <v>534.78</v>
      </c>
      <c r="C6239">
        <v>843.83</v>
      </c>
      <c r="D6239">
        <v>458.37</v>
      </c>
      <c r="E6239">
        <v>684.49</v>
      </c>
      <c r="F6239">
        <v>325.43</v>
      </c>
      <c r="G6239">
        <v>148.06</v>
      </c>
      <c r="H6239">
        <v>7.56</v>
      </c>
      <c r="I6239">
        <v>735.53</v>
      </c>
      <c r="J6239">
        <v>75.53</v>
      </c>
      <c r="K6239">
        <v>64.02</v>
      </c>
      <c r="L6239">
        <v>28.18</v>
      </c>
    </row>
    <row r="6240" spans="1:12" x14ac:dyDescent="0.25">
      <c r="A6240" s="31">
        <v>42629.833333333336</v>
      </c>
      <c r="B6240">
        <v>508.92</v>
      </c>
      <c r="C6240">
        <v>793.82</v>
      </c>
      <c r="D6240">
        <v>447.37</v>
      </c>
      <c r="E6240">
        <v>722.84</v>
      </c>
      <c r="F6240">
        <v>312.88</v>
      </c>
      <c r="G6240">
        <v>120.1</v>
      </c>
      <c r="H6240">
        <v>7.5</v>
      </c>
      <c r="I6240">
        <v>693.25</v>
      </c>
      <c r="J6240">
        <v>64.430000000000007</v>
      </c>
      <c r="K6240">
        <v>66.319999999999993</v>
      </c>
      <c r="L6240">
        <v>81.14</v>
      </c>
    </row>
    <row r="6241" spans="1:12" x14ac:dyDescent="0.25">
      <c r="A6241" s="31">
        <v>42629.875</v>
      </c>
      <c r="B6241">
        <v>538.74</v>
      </c>
      <c r="C6241">
        <v>728.57</v>
      </c>
      <c r="D6241">
        <v>444.19</v>
      </c>
      <c r="E6241">
        <v>434.61</v>
      </c>
      <c r="F6241">
        <v>301.10000000000002</v>
      </c>
      <c r="G6241">
        <v>109.62</v>
      </c>
      <c r="H6241">
        <v>7.56</v>
      </c>
      <c r="I6241">
        <v>666.96</v>
      </c>
      <c r="J6241">
        <v>51.4</v>
      </c>
      <c r="K6241">
        <v>55.25</v>
      </c>
      <c r="L6241">
        <v>43.78</v>
      </c>
    </row>
    <row r="6242" spans="1:12" x14ac:dyDescent="0.25">
      <c r="A6242" s="31">
        <v>42629.916666666664</v>
      </c>
      <c r="B6242">
        <v>496.97</v>
      </c>
      <c r="C6242">
        <v>768.61</v>
      </c>
      <c r="D6242">
        <v>415.2</v>
      </c>
      <c r="E6242">
        <v>464.37</v>
      </c>
      <c r="F6242">
        <v>285.67</v>
      </c>
      <c r="G6242">
        <v>73.69</v>
      </c>
      <c r="H6242">
        <v>7.43</v>
      </c>
      <c r="I6242">
        <v>641.57000000000005</v>
      </c>
      <c r="J6242">
        <v>102.63</v>
      </c>
      <c r="K6242">
        <v>55.79</v>
      </c>
      <c r="L6242">
        <v>33.270000000000003</v>
      </c>
    </row>
    <row r="6243" spans="1:12" x14ac:dyDescent="0.25">
      <c r="A6243" s="31">
        <v>42629.958333333336</v>
      </c>
      <c r="B6243">
        <v>486.23</v>
      </c>
      <c r="C6243">
        <v>784.22</v>
      </c>
      <c r="D6243">
        <v>410.39</v>
      </c>
      <c r="E6243">
        <v>429.46</v>
      </c>
      <c r="F6243">
        <v>273.26</v>
      </c>
      <c r="G6243">
        <v>64.069999999999993</v>
      </c>
      <c r="H6243">
        <v>7.43</v>
      </c>
      <c r="I6243">
        <v>614.86</v>
      </c>
      <c r="J6243">
        <v>122.76</v>
      </c>
      <c r="K6243">
        <v>58.54</v>
      </c>
      <c r="L6243">
        <v>60.08</v>
      </c>
    </row>
    <row r="6244" spans="1:12" x14ac:dyDescent="0.25">
      <c r="A6244" s="31">
        <v>42629</v>
      </c>
      <c r="B6244">
        <v>481.73</v>
      </c>
      <c r="C6244">
        <v>784.92</v>
      </c>
      <c r="D6244">
        <v>386.2</v>
      </c>
      <c r="E6244">
        <v>422.43</v>
      </c>
      <c r="F6244">
        <v>265.89999999999998</v>
      </c>
      <c r="G6244">
        <v>63.75</v>
      </c>
      <c r="H6244">
        <v>7.43</v>
      </c>
      <c r="I6244">
        <v>607.86</v>
      </c>
      <c r="J6244">
        <v>36.01</v>
      </c>
      <c r="K6244">
        <v>90.99</v>
      </c>
      <c r="L6244">
        <v>46.48</v>
      </c>
    </row>
    <row r="6245" spans="1:12" x14ac:dyDescent="0.25">
      <c r="A6245" s="31">
        <v>42630.041666666664</v>
      </c>
      <c r="B6245">
        <v>465.77</v>
      </c>
      <c r="C6245">
        <v>751.04</v>
      </c>
      <c r="D6245">
        <v>365.79</v>
      </c>
      <c r="E6245">
        <v>393.79</v>
      </c>
      <c r="F6245">
        <v>254.82</v>
      </c>
      <c r="G6245">
        <v>62.63</v>
      </c>
      <c r="H6245">
        <v>7.43</v>
      </c>
      <c r="I6245">
        <v>532.02</v>
      </c>
      <c r="J6245">
        <v>27.46</v>
      </c>
      <c r="K6245">
        <v>101.17</v>
      </c>
      <c r="L6245">
        <v>38.6</v>
      </c>
    </row>
    <row r="6246" spans="1:12" x14ac:dyDescent="0.25">
      <c r="A6246" s="31">
        <v>42630.083333333336</v>
      </c>
      <c r="B6246">
        <v>460.04</v>
      </c>
      <c r="C6246">
        <v>681.18</v>
      </c>
      <c r="D6246">
        <v>351.85</v>
      </c>
      <c r="E6246">
        <v>496.19</v>
      </c>
      <c r="F6246">
        <v>248.33</v>
      </c>
      <c r="G6246">
        <v>62.96</v>
      </c>
      <c r="H6246">
        <v>7.43</v>
      </c>
      <c r="I6246">
        <v>493.4</v>
      </c>
      <c r="J6246">
        <v>38.44</v>
      </c>
      <c r="K6246">
        <v>101.88</v>
      </c>
      <c r="L6246">
        <v>35.17</v>
      </c>
    </row>
    <row r="6247" spans="1:12" x14ac:dyDescent="0.25">
      <c r="A6247" s="31">
        <v>42630.125</v>
      </c>
      <c r="B6247">
        <v>460.46</v>
      </c>
      <c r="C6247">
        <v>668.66</v>
      </c>
      <c r="D6247">
        <v>347.55</v>
      </c>
      <c r="E6247">
        <v>475.8</v>
      </c>
      <c r="F6247">
        <v>246.13</v>
      </c>
      <c r="G6247">
        <v>59.9</v>
      </c>
      <c r="H6247">
        <v>7.46</v>
      </c>
      <c r="I6247">
        <v>499.03</v>
      </c>
      <c r="J6247">
        <v>27.97</v>
      </c>
      <c r="K6247">
        <v>100.59</v>
      </c>
      <c r="L6247">
        <v>40.46</v>
      </c>
    </row>
    <row r="6248" spans="1:12" x14ac:dyDescent="0.25">
      <c r="A6248" s="31">
        <v>42630.166666666664</v>
      </c>
      <c r="B6248">
        <v>468.71</v>
      </c>
      <c r="C6248">
        <v>655.09</v>
      </c>
      <c r="D6248">
        <v>347.53</v>
      </c>
      <c r="E6248">
        <v>537.14</v>
      </c>
      <c r="F6248">
        <v>246.13</v>
      </c>
      <c r="G6248">
        <v>58.48</v>
      </c>
      <c r="H6248">
        <v>7.44</v>
      </c>
      <c r="I6248">
        <v>517.38</v>
      </c>
      <c r="J6248">
        <v>37.340000000000003</v>
      </c>
      <c r="K6248">
        <v>49.46</v>
      </c>
      <c r="L6248">
        <v>45.79</v>
      </c>
    </row>
    <row r="6249" spans="1:12" x14ac:dyDescent="0.25">
      <c r="A6249" s="31">
        <v>42630.208333333336</v>
      </c>
      <c r="B6249">
        <v>475.45</v>
      </c>
      <c r="C6249">
        <v>678.84</v>
      </c>
      <c r="D6249">
        <v>354.2</v>
      </c>
      <c r="E6249">
        <v>613.75</v>
      </c>
      <c r="F6249">
        <v>249.9</v>
      </c>
      <c r="G6249">
        <v>63.9</v>
      </c>
      <c r="H6249">
        <v>7.42</v>
      </c>
      <c r="I6249">
        <v>524.97</v>
      </c>
      <c r="J6249">
        <v>41.46</v>
      </c>
      <c r="K6249">
        <v>51.34</v>
      </c>
      <c r="L6249">
        <v>57.39</v>
      </c>
    </row>
    <row r="6250" spans="1:12" x14ac:dyDescent="0.25">
      <c r="A6250" s="31">
        <v>42630.25</v>
      </c>
      <c r="B6250">
        <v>499.72</v>
      </c>
      <c r="C6250">
        <v>710.43</v>
      </c>
      <c r="D6250">
        <v>372.78</v>
      </c>
      <c r="E6250">
        <v>686.65</v>
      </c>
      <c r="F6250">
        <v>264.77</v>
      </c>
      <c r="G6250">
        <v>77.69</v>
      </c>
      <c r="H6250">
        <v>7.42</v>
      </c>
      <c r="I6250">
        <v>557.24</v>
      </c>
      <c r="J6250">
        <v>43.56</v>
      </c>
      <c r="K6250">
        <v>64.06</v>
      </c>
      <c r="L6250">
        <v>55.59</v>
      </c>
    </row>
    <row r="6251" spans="1:12" x14ac:dyDescent="0.25">
      <c r="A6251" s="31">
        <v>42630.291666666664</v>
      </c>
      <c r="B6251">
        <v>499.72</v>
      </c>
      <c r="C6251">
        <v>724.93</v>
      </c>
      <c r="D6251">
        <v>402.9</v>
      </c>
      <c r="E6251">
        <v>620.9</v>
      </c>
      <c r="F6251">
        <v>280.36</v>
      </c>
      <c r="G6251">
        <v>88.49</v>
      </c>
      <c r="H6251">
        <v>7.42</v>
      </c>
      <c r="I6251">
        <v>626.84</v>
      </c>
      <c r="J6251">
        <v>83.27</v>
      </c>
      <c r="K6251">
        <v>56.23</v>
      </c>
      <c r="L6251">
        <v>47.84</v>
      </c>
    </row>
    <row r="6252" spans="1:12" x14ac:dyDescent="0.25">
      <c r="A6252" s="31">
        <v>42630.333333333336</v>
      </c>
      <c r="B6252">
        <v>505.46</v>
      </c>
      <c r="C6252">
        <v>763.36</v>
      </c>
      <c r="D6252">
        <v>440.95</v>
      </c>
      <c r="E6252">
        <v>618.25</v>
      </c>
      <c r="F6252">
        <v>302.54000000000002</v>
      </c>
      <c r="G6252">
        <v>98.01</v>
      </c>
      <c r="H6252">
        <v>7.59</v>
      </c>
      <c r="I6252">
        <v>667.98</v>
      </c>
      <c r="J6252">
        <v>38.22</v>
      </c>
      <c r="K6252">
        <v>56.73</v>
      </c>
      <c r="L6252">
        <v>81.12</v>
      </c>
    </row>
    <row r="6253" spans="1:12" x14ac:dyDescent="0.25">
      <c r="A6253" s="31">
        <v>42630.375</v>
      </c>
      <c r="B6253">
        <v>533.20000000000005</v>
      </c>
      <c r="C6253">
        <v>750.46</v>
      </c>
      <c r="D6253">
        <v>456.36</v>
      </c>
      <c r="E6253">
        <v>594.37</v>
      </c>
      <c r="F6253">
        <v>315.94</v>
      </c>
      <c r="G6253">
        <v>108.84</v>
      </c>
      <c r="H6253">
        <v>7.59</v>
      </c>
      <c r="I6253">
        <v>709.46</v>
      </c>
      <c r="J6253">
        <v>40.11</v>
      </c>
      <c r="K6253">
        <v>57.24</v>
      </c>
      <c r="L6253">
        <v>81.709999999999994</v>
      </c>
    </row>
    <row r="6254" spans="1:12" x14ac:dyDescent="0.25">
      <c r="A6254" s="31">
        <v>42630.416666666664</v>
      </c>
      <c r="B6254">
        <v>533.20000000000005</v>
      </c>
      <c r="C6254">
        <v>785.14</v>
      </c>
      <c r="D6254">
        <v>456.36</v>
      </c>
      <c r="E6254">
        <v>563.71</v>
      </c>
      <c r="F6254">
        <v>315.94</v>
      </c>
      <c r="G6254">
        <v>116.78</v>
      </c>
      <c r="H6254">
        <v>7.59</v>
      </c>
      <c r="I6254">
        <v>714.48</v>
      </c>
      <c r="J6254">
        <v>102.75</v>
      </c>
      <c r="K6254">
        <v>58.76</v>
      </c>
      <c r="L6254">
        <v>99.71</v>
      </c>
    </row>
    <row r="6255" spans="1:12" x14ac:dyDescent="0.25">
      <c r="A6255" s="31">
        <v>42630.458333333336</v>
      </c>
      <c r="B6255">
        <v>527.91999999999996</v>
      </c>
      <c r="C6255">
        <v>810.7</v>
      </c>
      <c r="D6255">
        <v>467.37</v>
      </c>
      <c r="E6255">
        <v>594.38</v>
      </c>
      <c r="F6255">
        <v>315.63</v>
      </c>
      <c r="G6255">
        <v>112.47</v>
      </c>
      <c r="H6255">
        <v>7.59</v>
      </c>
      <c r="I6255">
        <v>711.79</v>
      </c>
      <c r="J6255">
        <v>113.45</v>
      </c>
      <c r="K6255">
        <v>52.78</v>
      </c>
      <c r="L6255">
        <v>71.84</v>
      </c>
    </row>
    <row r="6256" spans="1:12" x14ac:dyDescent="0.25">
      <c r="A6256" s="31">
        <v>42630.5</v>
      </c>
      <c r="B6256">
        <v>533.05999999999995</v>
      </c>
      <c r="C6256">
        <v>796.06</v>
      </c>
      <c r="D6256">
        <v>461.18</v>
      </c>
      <c r="E6256">
        <v>544.21</v>
      </c>
      <c r="F6256">
        <v>315.63</v>
      </c>
      <c r="G6256">
        <v>117.62</v>
      </c>
      <c r="H6256">
        <v>7.54</v>
      </c>
      <c r="I6256">
        <v>696.44</v>
      </c>
      <c r="J6256">
        <v>60.8</v>
      </c>
      <c r="K6256">
        <v>51.11</v>
      </c>
      <c r="L6256">
        <v>57.41</v>
      </c>
    </row>
    <row r="6257" spans="1:12" x14ac:dyDescent="0.25">
      <c r="A6257" s="31">
        <v>42630.541666666664</v>
      </c>
      <c r="B6257">
        <v>508.26</v>
      </c>
      <c r="C6257">
        <v>758.04</v>
      </c>
      <c r="D6257">
        <v>461.64</v>
      </c>
      <c r="E6257">
        <v>491.67</v>
      </c>
      <c r="F6257">
        <v>315.63</v>
      </c>
      <c r="G6257">
        <v>112.24</v>
      </c>
      <c r="H6257">
        <v>7.49</v>
      </c>
      <c r="I6257">
        <v>631.42999999999995</v>
      </c>
      <c r="J6257">
        <v>44.63</v>
      </c>
      <c r="K6257">
        <v>48.29</v>
      </c>
      <c r="L6257">
        <v>73.87</v>
      </c>
    </row>
    <row r="6258" spans="1:12" x14ac:dyDescent="0.25">
      <c r="A6258" s="31">
        <v>42630.583333333336</v>
      </c>
      <c r="B6258">
        <v>482.87</v>
      </c>
      <c r="C6258">
        <v>731.25</v>
      </c>
      <c r="D6258">
        <v>437.2</v>
      </c>
      <c r="E6258">
        <v>777.23</v>
      </c>
      <c r="F6258">
        <v>315.63</v>
      </c>
      <c r="G6258">
        <v>93.56</v>
      </c>
      <c r="H6258">
        <v>7.56</v>
      </c>
      <c r="I6258">
        <v>635.46</v>
      </c>
      <c r="J6258">
        <v>35.51</v>
      </c>
      <c r="K6258">
        <v>48.53</v>
      </c>
      <c r="L6258">
        <v>69.25</v>
      </c>
    </row>
    <row r="6259" spans="1:12" x14ac:dyDescent="0.25">
      <c r="A6259" s="31">
        <v>42630.625</v>
      </c>
      <c r="B6259">
        <v>494.41</v>
      </c>
      <c r="C6259">
        <v>668.51</v>
      </c>
      <c r="D6259">
        <v>416.35</v>
      </c>
      <c r="E6259">
        <v>833.51</v>
      </c>
      <c r="F6259">
        <v>315.63</v>
      </c>
      <c r="G6259">
        <v>108.47</v>
      </c>
      <c r="H6259">
        <v>7.69</v>
      </c>
      <c r="I6259">
        <v>654.91</v>
      </c>
      <c r="J6259">
        <v>36.18</v>
      </c>
      <c r="K6259">
        <v>50.28</v>
      </c>
      <c r="L6259">
        <v>39.36</v>
      </c>
    </row>
    <row r="6260" spans="1:12" x14ac:dyDescent="0.25">
      <c r="A6260" s="31">
        <v>42630.666666666664</v>
      </c>
      <c r="B6260">
        <v>507.11</v>
      </c>
      <c r="C6260">
        <v>645.14</v>
      </c>
      <c r="D6260">
        <v>418.06</v>
      </c>
      <c r="E6260">
        <v>740.21</v>
      </c>
      <c r="F6260">
        <v>306.11</v>
      </c>
      <c r="G6260">
        <v>137.21</v>
      </c>
      <c r="H6260">
        <v>7.67</v>
      </c>
      <c r="I6260">
        <v>669.46</v>
      </c>
      <c r="J6260">
        <v>43.22</v>
      </c>
      <c r="K6260">
        <v>49.5</v>
      </c>
      <c r="L6260">
        <v>28.03</v>
      </c>
    </row>
    <row r="6261" spans="1:12" x14ac:dyDescent="0.25">
      <c r="A6261" s="31">
        <v>42630.708333333336</v>
      </c>
      <c r="B6261">
        <v>507.2</v>
      </c>
      <c r="C6261">
        <v>631.25</v>
      </c>
      <c r="D6261">
        <v>423</v>
      </c>
      <c r="E6261">
        <v>733.66</v>
      </c>
      <c r="F6261">
        <v>306.11</v>
      </c>
      <c r="G6261">
        <v>141.18</v>
      </c>
      <c r="H6261">
        <v>7.64</v>
      </c>
      <c r="I6261">
        <v>669.46</v>
      </c>
      <c r="J6261">
        <v>36.03</v>
      </c>
      <c r="K6261">
        <v>155.22</v>
      </c>
      <c r="L6261">
        <v>25.38</v>
      </c>
    </row>
    <row r="6262" spans="1:12" x14ac:dyDescent="0.25">
      <c r="A6262" s="31">
        <v>42630.75</v>
      </c>
      <c r="B6262">
        <v>516.66999999999996</v>
      </c>
      <c r="C6262">
        <v>645.91</v>
      </c>
      <c r="D6262">
        <v>424.08</v>
      </c>
      <c r="E6262">
        <v>879.07</v>
      </c>
      <c r="F6262">
        <v>306.11</v>
      </c>
      <c r="G6262">
        <v>155.63</v>
      </c>
      <c r="H6262">
        <v>7.64</v>
      </c>
      <c r="I6262">
        <v>643.47</v>
      </c>
      <c r="J6262">
        <v>33.729999999999997</v>
      </c>
      <c r="K6262">
        <v>47.36</v>
      </c>
      <c r="L6262">
        <v>20.95</v>
      </c>
    </row>
    <row r="6263" spans="1:12" x14ac:dyDescent="0.25">
      <c r="A6263" s="31">
        <v>42630.791666666664</v>
      </c>
      <c r="B6263">
        <v>517.01</v>
      </c>
      <c r="C6263">
        <v>664.81</v>
      </c>
      <c r="D6263">
        <v>409.96</v>
      </c>
      <c r="E6263">
        <v>834.77</v>
      </c>
      <c r="F6263">
        <v>304.62</v>
      </c>
      <c r="G6263">
        <v>152.99</v>
      </c>
      <c r="H6263">
        <v>7.66</v>
      </c>
      <c r="I6263">
        <v>650.67999999999995</v>
      </c>
      <c r="J6263">
        <v>49.97</v>
      </c>
      <c r="K6263">
        <v>45.75</v>
      </c>
      <c r="L6263">
        <v>24.71</v>
      </c>
    </row>
    <row r="6264" spans="1:12" x14ac:dyDescent="0.25">
      <c r="A6264" s="31">
        <v>42630.833333333336</v>
      </c>
      <c r="B6264">
        <v>508.35</v>
      </c>
      <c r="C6264">
        <v>686.52</v>
      </c>
      <c r="D6264">
        <v>393.04</v>
      </c>
      <c r="E6264">
        <v>748.02</v>
      </c>
      <c r="F6264">
        <v>301.89</v>
      </c>
      <c r="G6264">
        <v>122.62</v>
      </c>
      <c r="H6264">
        <v>7.68</v>
      </c>
      <c r="I6264">
        <v>651.84</v>
      </c>
      <c r="J6264">
        <v>46.76</v>
      </c>
      <c r="K6264">
        <v>51.96</v>
      </c>
      <c r="L6264">
        <v>36.65</v>
      </c>
    </row>
    <row r="6265" spans="1:12" x14ac:dyDescent="0.25">
      <c r="A6265" s="31">
        <v>42630.875</v>
      </c>
      <c r="B6265">
        <v>523.66999999999996</v>
      </c>
      <c r="C6265">
        <v>697.48</v>
      </c>
      <c r="D6265">
        <v>403.47</v>
      </c>
      <c r="E6265">
        <v>677.12</v>
      </c>
      <c r="F6265">
        <v>296.39999999999998</v>
      </c>
      <c r="G6265">
        <v>120.3</v>
      </c>
      <c r="H6265">
        <v>7.53</v>
      </c>
      <c r="I6265">
        <v>620.5</v>
      </c>
      <c r="J6265">
        <v>40.869999999999997</v>
      </c>
      <c r="K6265">
        <v>57.68</v>
      </c>
      <c r="L6265">
        <v>8.0399999999999991</v>
      </c>
    </row>
    <row r="6266" spans="1:12" x14ac:dyDescent="0.25">
      <c r="A6266" s="31">
        <v>42630.916666666664</v>
      </c>
      <c r="B6266">
        <v>503.87</v>
      </c>
      <c r="C6266">
        <v>710.38</v>
      </c>
      <c r="D6266">
        <v>400.17</v>
      </c>
      <c r="E6266">
        <v>648.91999999999996</v>
      </c>
      <c r="F6266">
        <v>285.58</v>
      </c>
      <c r="G6266">
        <v>96.27</v>
      </c>
      <c r="H6266">
        <v>7.48</v>
      </c>
      <c r="I6266">
        <v>576.13</v>
      </c>
      <c r="J6266">
        <v>31.35</v>
      </c>
      <c r="K6266">
        <v>56.16</v>
      </c>
      <c r="L6266">
        <v>39.94</v>
      </c>
    </row>
    <row r="6267" spans="1:12" x14ac:dyDescent="0.25">
      <c r="A6267" s="31">
        <v>42630.958333333336</v>
      </c>
      <c r="B6267">
        <v>477.42</v>
      </c>
      <c r="C6267">
        <v>709.93</v>
      </c>
      <c r="D6267">
        <v>375.3</v>
      </c>
      <c r="E6267">
        <v>611.72</v>
      </c>
      <c r="F6267">
        <v>276.60000000000002</v>
      </c>
      <c r="G6267">
        <v>70.91</v>
      </c>
      <c r="H6267">
        <v>7.43</v>
      </c>
      <c r="I6267">
        <v>569.65</v>
      </c>
      <c r="J6267">
        <v>38.75</v>
      </c>
      <c r="K6267">
        <v>55.12</v>
      </c>
      <c r="L6267">
        <v>28.52</v>
      </c>
    </row>
    <row r="6268" spans="1:12" x14ac:dyDescent="0.25">
      <c r="A6268" s="31">
        <v>42630</v>
      </c>
      <c r="B6268">
        <v>456.25</v>
      </c>
      <c r="C6268">
        <v>685.05</v>
      </c>
      <c r="D6268">
        <v>351.3</v>
      </c>
      <c r="E6268">
        <v>782.95</v>
      </c>
      <c r="F6268">
        <v>258.54000000000002</v>
      </c>
      <c r="G6268">
        <v>56.29</v>
      </c>
      <c r="H6268">
        <v>7.43</v>
      </c>
      <c r="I6268">
        <v>529.22</v>
      </c>
      <c r="J6268">
        <v>42.62</v>
      </c>
      <c r="K6268">
        <v>47.6</v>
      </c>
      <c r="L6268">
        <v>54.94</v>
      </c>
    </row>
    <row r="6269" spans="1:12" x14ac:dyDescent="0.25">
      <c r="A6269" s="31">
        <v>42631.041666666664</v>
      </c>
      <c r="B6269">
        <v>446.62</v>
      </c>
      <c r="C6269">
        <v>687.23</v>
      </c>
      <c r="D6269">
        <v>339.08</v>
      </c>
      <c r="E6269">
        <v>757.55</v>
      </c>
      <c r="F6269">
        <v>250.87</v>
      </c>
      <c r="G6269">
        <v>56.39</v>
      </c>
      <c r="H6269">
        <v>7.43</v>
      </c>
      <c r="I6269">
        <v>520.46</v>
      </c>
      <c r="J6269">
        <v>35.729999999999997</v>
      </c>
      <c r="K6269">
        <v>83.99</v>
      </c>
      <c r="L6269">
        <v>54.96</v>
      </c>
    </row>
    <row r="6270" spans="1:12" x14ac:dyDescent="0.25">
      <c r="A6270" s="31">
        <v>42631.083333333336</v>
      </c>
      <c r="B6270">
        <v>446.62</v>
      </c>
      <c r="C6270">
        <v>644.69000000000005</v>
      </c>
      <c r="D6270">
        <v>342.92</v>
      </c>
      <c r="E6270">
        <v>722.06</v>
      </c>
      <c r="F6270">
        <v>242</v>
      </c>
      <c r="G6270">
        <v>57.72</v>
      </c>
      <c r="H6270">
        <v>7.42</v>
      </c>
      <c r="I6270">
        <v>532.83000000000004</v>
      </c>
      <c r="J6270">
        <v>39.56</v>
      </c>
      <c r="K6270">
        <v>99.22</v>
      </c>
      <c r="L6270">
        <v>54.69</v>
      </c>
    </row>
    <row r="6271" spans="1:12" x14ac:dyDescent="0.25">
      <c r="A6271" s="31">
        <v>42631.125</v>
      </c>
      <c r="B6271">
        <v>446.62</v>
      </c>
      <c r="C6271">
        <v>644.69000000000005</v>
      </c>
      <c r="D6271">
        <v>342.92</v>
      </c>
      <c r="E6271">
        <v>808.31</v>
      </c>
      <c r="F6271">
        <v>242</v>
      </c>
      <c r="G6271">
        <v>56.38</v>
      </c>
      <c r="H6271">
        <v>7.39</v>
      </c>
      <c r="I6271">
        <v>518.70000000000005</v>
      </c>
      <c r="J6271">
        <v>30.69</v>
      </c>
      <c r="K6271">
        <v>100.95</v>
      </c>
      <c r="L6271">
        <v>53.97</v>
      </c>
    </row>
    <row r="6272" spans="1:12" x14ac:dyDescent="0.25">
      <c r="A6272" s="31">
        <v>42631.166666666664</v>
      </c>
      <c r="B6272">
        <v>449.97</v>
      </c>
      <c r="C6272">
        <v>623.95000000000005</v>
      </c>
      <c r="D6272">
        <v>332.95</v>
      </c>
      <c r="E6272">
        <v>837.85</v>
      </c>
      <c r="F6272">
        <v>242</v>
      </c>
      <c r="G6272">
        <v>60.03</v>
      </c>
      <c r="H6272">
        <v>7.44</v>
      </c>
      <c r="I6272">
        <v>518.70000000000005</v>
      </c>
      <c r="J6272">
        <v>41.15</v>
      </c>
      <c r="K6272">
        <v>74.62</v>
      </c>
      <c r="L6272">
        <v>56.57</v>
      </c>
    </row>
    <row r="6273" spans="1:12" x14ac:dyDescent="0.25">
      <c r="A6273" s="31">
        <v>42631.208333333336</v>
      </c>
      <c r="B6273">
        <v>449.97</v>
      </c>
      <c r="C6273">
        <v>639.21</v>
      </c>
      <c r="D6273">
        <v>340.34</v>
      </c>
      <c r="E6273">
        <v>807.12</v>
      </c>
      <c r="F6273">
        <v>248.12</v>
      </c>
      <c r="G6273">
        <v>58.68</v>
      </c>
      <c r="H6273">
        <v>7.44</v>
      </c>
      <c r="I6273">
        <v>506.63</v>
      </c>
      <c r="J6273">
        <v>62.57</v>
      </c>
      <c r="K6273">
        <v>72.040000000000006</v>
      </c>
      <c r="L6273">
        <v>56.58</v>
      </c>
    </row>
    <row r="6274" spans="1:12" x14ac:dyDescent="0.25">
      <c r="A6274" s="31">
        <v>42631.25</v>
      </c>
      <c r="B6274">
        <v>449.97</v>
      </c>
      <c r="C6274">
        <v>639.21</v>
      </c>
      <c r="D6274">
        <v>335.92</v>
      </c>
      <c r="E6274">
        <v>749.07</v>
      </c>
      <c r="F6274">
        <v>256.69</v>
      </c>
      <c r="G6274">
        <v>58.48</v>
      </c>
      <c r="H6274">
        <v>7.43</v>
      </c>
      <c r="I6274">
        <v>519.82000000000005</v>
      </c>
      <c r="J6274">
        <v>51.93</v>
      </c>
      <c r="K6274">
        <v>67.150000000000006</v>
      </c>
      <c r="L6274">
        <v>47.96</v>
      </c>
    </row>
    <row r="6275" spans="1:12" x14ac:dyDescent="0.25">
      <c r="A6275" s="31">
        <v>42631.291666666664</v>
      </c>
      <c r="B6275">
        <v>469.25</v>
      </c>
      <c r="C6275">
        <v>606.26</v>
      </c>
      <c r="D6275">
        <v>364.88</v>
      </c>
      <c r="E6275">
        <v>785.39</v>
      </c>
      <c r="F6275">
        <v>273.42</v>
      </c>
      <c r="G6275">
        <v>69.83</v>
      </c>
      <c r="H6275">
        <v>7.58</v>
      </c>
      <c r="I6275">
        <v>527.48</v>
      </c>
      <c r="J6275">
        <v>34.119999999999997</v>
      </c>
      <c r="K6275">
        <v>63.67</v>
      </c>
      <c r="L6275">
        <v>57.85</v>
      </c>
    </row>
    <row r="6276" spans="1:12" x14ac:dyDescent="0.25">
      <c r="A6276" s="31">
        <v>42631.333333333336</v>
      </c>
      <c r="B6276">
        <v>503.33</v>
      </c>
      <c r="C6276">
        <v>606.26</v>
      </c>
      <c r="D6276">
        <v>424.38</v>
      </c>
      <c r="E6276">
        <v>825.37</v>
      </c>
      <c r="F6276">
        <v>290.44</v>
      </c>
      <c r="G6276">
        <v>72.97</v>
      </c>
      <c r="H6276">
        <v>7.46</v>
      </c>
      <c r="I6276">
        <v>532.95000000000005</v>
      </c>
      <c r="J6276">
        <v>39.97</v>
      </c>
      <c r="K6276">
        <v>59.92</v>
      </c>
      <c r="L6276">
        <v>11.59</v>
      </c>
    </row>
    <row r="6277" spans="1:12" x14ac:dyDescent="0.25">
      <c r="A6277" s="31">
        <v>42631.375</v>
      </c>
      <c r="B6277">
        <v>519.66</v>
      </c>
      <c r="C6277">
        <v>622.69000000000005</v>
      </c>
      <c r="D6277">
        <v>502.98</v>
      </c>
      <c r="E6277">
        <v>860.51</v>
      </c>
      <c r="F6277">
        <v>311.38</v>
      </c>
      <c r="G6277">
        <v>75.010000000000005</v>
      </c>
      <c r="H6277">
        <v>7.46</v>
      </c>
      <c r="I6277">
        <v>539.67999999999995</v>
      </c>
      <c r="J6277">
        <v>32.229999999999997</v>
      </c>
      <c r="K6277">
        <v>59.23</v>
      </c>
      <c r="L6277">
        <v>70.14</v>
      </c>
    </row>
    <row r="6278" spans="1:12" x14ac:dyDescent="0.25">
      <c r="A6278" s="31">
        <v>42631.416666666664</v>
      </c>
      <c r="B6278">
        <v>531.47</v>
      </c>
      <c r="C6278">
        <v>644.16999999999996</v>
      </c>
      <c r="D6278">
        <v>518.14</v>
      </c>
      <c r="E6278">
        <v>906.7</v>
      </c>
      <c r="F6278">
        <v>316.43</v>
      </c>
      <c r="G6278">
        <v>71.2</v>
      </c>
      <c r="H6278">
        <v>7.55</v>
      </c>
      <c r="I6278">
        <v>561.65</v>
      </c>
      <c r="J6278">
        <v>54.39</v>
      </c>
      <c r="K6278">
        <v>58.97</v>
      </c>
      <c r="L6278">
        <v>60.09</v>
      </c>
    </row>
    <row r="6279" spans="1:12" x14ac:dyDescent="0.25">
      <c r="A6279" s="31">
        <v>42631.458333333336</v>
      </c>
      <c r="B6279">
        <v>536.04</v>
      </c>
      <c r="C6279">
        <v>644.16999999999996</v>
      </c>
      <c r="D6279">
        <v>496.04</v>
      </c>
      <c r="E6279">
        <v>791.1</v>
      </c>
      <c r="F6279">
        <v>315.63</v>
      </c>
      <c r="G6279">
        <v>82.13</v>
      </c>
      <c r="H6279">
        <v>7.55</v>
      </c>
      <c r="I6279">
        <v>607.72</v>
      </c>
      <c r="J6279">
        <v>26.29</v>
      </c>
      <c r="K6279">
        <v>61.61</v>
      </c>
      <c r="L6279">
        <v>29.82</v>
      </c>
    </row>
    <row r="6280" spans="1:12" x14ac:dyDescent="0.25">
      <c r="A6280" s="31">
        <v>42631.5</v>
      </c>
      <c r="B6280">
        <v>498.21</v>
      </c>
      <c r="C6280">
        <v>676.63</v>
      </c>
      <c r="D6280">
        <v>454.25</v>
      </c>
      <c r="E6280">
        <v>810.11</v>
      </c>
      <c r="F6280">
        <v>315.63</v>
      </c>
      <c r="G6280">
        <v>80.510000000000005</v>
      </c>
      <c r="H6280">
        <v>7.53</v>
      </c>
      <c r="I6280">
        <v>608.94000000000005</v>
      </c>
      <c r="J6280">
        <v>44.3</v>
      </c>
      <c r="K6280">
        <v>59.2</v>
      </c>
      <c r="L6280">
        <v>65.430000000000007</v>
      </c>
    </row>
    <row r="6281" spans="1:12" x14ac:dyDescent="0.25">
      <c r="A6281" s="31">
        <v>42631.541666666664</v>
      </c>
      <c r="B6281">
        <v>480.58</v>
      </c>
      <c r="C6281">
        <v>694.73</v>
      </c>
      <c r="D6281">
        <v>454.25</v>
      </c>
      <c r="E6281">
        <v>691.67</v>
      </c>
      <c r="F6281">
        <v>322.8</v>
      </c>
      <c r="G6281">
        <v>78.760000000000005</v>
      </c>
      <c r="H6281">
        <v>7.49</v>
      </c>
      <c r="I6281">
        <v>631.77</v>
      </c>
      <c r="J6281">
        <v>31.35</v>
      </c>
      <c r="K6281">
        <v>56.04</v>
      </c>
      <c r="L6281">
        <v>62.76</v>
      </c>
    </row>
    <row r="6282" spans="1:12" x14ac:dyDescent="0.25">
      <c r="A6282" s="31">
        <v>42631.583333333336</v>
      </c>
      <c r="B6282">
        <v>480.58</v>
      </c>
      <c r="C6282">
        <v>677.39</v>
      </c>
      <c r="D6282">
        <v>454.25</v>
      </c>
      <c r="E6282">
        <v>754.54</v>
      </c>
      <c r="F6282">
        <v>322.8</v>
      </c>
      <c r="G6282">
        <v>86.57</v>
      </c>
      <c r="H6282">
        <v>53.04</v>
      </c>
      <c r="I6282">
        <v>651.39</v>
      </c>
      <c r="J6282">
        <v>36.659999999999997</v>
      </c>
      <c r="K6282">
        <v>58.51</v>
      </c>
      <c r="L6282">
        <v>82.19</v>
      </c>
    </row>
    <row r="6283" spans="1:12" x14ac:dyDescent="0.25">
      <c r="A6283" s="31">
        <v>42631.625</v>
      </c>
      <c r="B6283">
        <v>473.63</v>
      </c>
      <c r="C6283">
        <v>683.45</v>
      </c>
      <c r="D6283">
        <v>467.21</v>
      </c>
      <c r="E6283">
        <v>843.17</v>
      </c>
      <c r="F6283">
        <v>322.8</v>
      </c>
      <c r="G6283">
        <v>87.98</v>
      </c>
      <c r="H6283">
        <v>149.47</v>
      </c>
      <c r="I6283">
        <v>671.95</v>
      </c>
      <c r="J6283">
        <v>37.18</v>
      </c>
      <c r="K6283">
        <v>57.12</v>
      </c>
      <c r="L6283">
        <v>92.73</v>
      </c>
    </row>
    <row r="6284" spans="1:12" x14ac:dyDescent="0.25">
      <c r="A6284" s="31">
        <v>42631.666666666664</v>
      </c>
      <c r="B6284">
        <v>449.77</v>
      </c>
      <c r="C6284">
        <v>654.59</v>
      </c>
      <c r="D6284">
        <v>484.28</v>
      </c>
      <c r="E6284">
        <v>749.62</v>
      </c>
      <c r="F6284">
        <v>322.8</v>
      </c>
      <c r="G6284">
        <v>92.97</v>
      </c>
      <c r="H6284">
        <v>149.29</v>
      </c>
      <c r="I6284">
        <v>635.91999999999996</v>
      </c>
      <c r="J6284">
        <v>49.64</v>
      </c>
      <c r="K6284">
        <v>54.16</v>
      </c>
      <c r="L6284">
        <v>107.59</v>
      </c>
    </row>
    <row r="6285" spans="1:12" x14ac:dyDescent="0.25">
      <c r="A6285" s="31">
        <v>42631.708333333336</v>
      </c>
      <c r="B6285">
        <v>462.43</v>
      </c>
      <c r="C6285">
        <v>670.57</v>
      </c>
      <c r="D6285">
        <v>463.52</v>
      </c>
      <c r="E6285">
        <v>739.64</v>
      </c>
      <c r="F6285">
        <v>315.92</v>
      </c>
      <c r="G6285">
        <v>103.08</v>
      </c>
      <c r="H6285">
        <v>151.63999999999999</v>
      </c>
      <c r="I6285">
        <v>561.59</v>
      </c>
      <c r="J6285">
        <v>35.840000000000003</v>
      </c>
      <c r="K6285">
        <v>153.55000000000001</v>
      </c>
      <c r="L6285">
        <v>53.02</v>
      </c>
    </row>
    <row r="6286" spans="1:12" x14ac:dyDescent="0.25">
      <c r="A6286" s="31">
        <v>42631.75</v>
      </c>
      <c r="B6286">
        <v>457.48</v>
      </c>
      <c r="C6286">
        <v>658.15</v>
      </c>
      <c r="D6286">
        <v>458.51</v>
      </c>
      <c r="E6286">
        <v>754.9</v>
      </c>
      <c r="F6286">
        <v>315.92</v>
      </c>
      <c r="G6286">
        <v>130.5</v>
      </c>
      <c r="H6286">
        <v>152.77000000000001</v>
      </c>
      <c r="I6286">
        <v>569.15</v>
      </c>
      <c r="J6286">
        <v>50.73</v>
      </c>
      <c r="K6286">
        <v>58.89</v>
      </c>
      <c r="L6286">
        <v>33.590000000000003</v>
      </c>
    </row>
    <row r="6287" spans="1:12" x14ac:dyDescent="0.25">
      <c r="A6287" s="31">
        <v>42631.791666666664</v>
      </c>
      <c r="B6287">
        <v>485.42</v>
      </c>
      <c r="C6287">
        <v>659</v>
      </c>
      <c r="D6287">
        <v>443.96</v>
      </c>
      <c r="E6287">
        <v>830.57</v>
      </c>
      <c r="F6287">
        <v>308.7</v>
      </c>
      <c r="G6287">
        <v>138.24</v>
      </c>
      <c r="H6287">
        <v>151.53</v>
      </c>
      <c r="I6287">
        <v>577.16</v>
      </c>
      <c r="J6287">
        <v>42.09</v>
      </c>
      <c r="K6287">
        <v>51.54</v>
      </c>
      <c r="L6287">
        <v>53.02</v>
      </c>
    </row>
    <row r="6288" spans="1:12" x14ac:dyDescent="0.25">
      <c r="A6288" s="31">
        <v>42631.833333333336</v>
      </c>
      <c r="B6288">
        <v>478.28</v>
      </c>
      <c r="C6288">
        <v>661.31</v>
      </c>
      <c r="D6288">
        <v>446.41</v>
      </c>
      <c r="E6288">
        <v>732.85</v>
      </c>
      <c r="F6288">
        <v>312.63</v>
      </c>
      <c r="G6288">
        <v>110.6</v>
      </c>
      <c r="H6288">
        <v>148.57</v>
      </c>
      <c r="I6288">
        <v>560.03</v>
      </c>
      <c r="J6288">
        <v>30.91</v>
      </c>
      <c r="K6288">
        <v>53.82</v>
      </c>
      <c r="L6288">
        <v>86.14</v>
      </c>
    </row>
    <row r="6289" spans="1:12" x14ac:dyDescent="0.25">
      <c r="A6289" s="31">
        <v>42631.875</v>
      </c>
      <c r="B6289">
        <v>482.61</v>
      </c>
      <c r="C6289">
        <v>668.39</v>
      </c>
      <c r="D6289">
        <v>440.57</v>
      </c>
      <c r="E6289">
        <v>749.36</v>
      </c>
      <c r="F6289">
        <v>298.56</v>
      </c>
      <c r="G6289">
        <v>87.08</v>
      </c>
      <c r="H6289">
        <v>146.58000000000001</v>
      </c>
      <c r="I6289">
        <v>552.44000000000005</v>
      </c>
      <c r="J6289">
        <v>43.02</v>
      </c>
      <c r="K6289">
        <v>57.42</v>
      </c>
      <c r="L6289">
        <v>102.76</v>
      </c>
    </row>
    <row r="6290" spans="1:12" x14ac:dyDescent="0.25">
      <c r="A6290" s="31">
        <v>42631.916666666664</v>
      </c>
      <c r="B6290">
        <v>488.33</v>
      </c>
      <c r="C6290">
        <v>644.25</v>
      </c>
      <c r="D6290">
        <v>409.47</v>
      </c>
      <c r="E6290">
        <v>725.28</v>
      </c>
      <c r="F6290">
        <v>284.11</v>
      </c>
      <c r="G6290">
        <v>89.27</v>
      </c>
      <c r="H6290">
        <v>137.35</v>
      </c>
      <c r="I6290">
        <v>516.42999999999995</v>
      </c>
      <c r="J6290">
        <v>49.04</v>
      </c>
      <c r="K6290">
        <v>61.88</v>
      </c>
      <c r="L6290">
        <v>39.5</v>
      </c>
    </row>
    <row r="6291" spans="1:12" x14ac:dyDescent="0.25">
      <c r="A6291" s="31">
        <v>42631.958333333336</v>
      </c>
      <c r="B6291">
        <v>496.88</v>
      </c>
      <c r="C6291">
        <v>633.46</v>
      </c>
      <c r="D6291">
        <v>374.07</v>
      </c>
      <c r="E6291">
        <v>592.96</v>
      </c>
      <c r="F6291">
        <v>267.57</v>
      </c>
      <c r="G6291">
        <v>84.41</v>
      </c>
      <c r="H6291">
        <v>133.44999999999999</v>
      </c>
      <c r="I6291">
        <v>468.71</v>
      </c>
      <c r="J6291">
        <v>36.89</v>
      </c>
      <c r="K6291">
        <v>61.16</v>
      </c>
      <c r="L6291">
        <v>31.8</v>
      </c>
    </row>
    <row r="6292" spans="1:12" x14ac:dyDescent="0.25">
      <c r="A6292" s="31">
        <v>42631</v>
      </c>
      <c r="B6292">
        <v>495.14</v>
      </c>
      <c r="C6292">
        <v>604.08000000000004</v>
      </c>
      <c r="D6292">
        <v>365.5</v>
      </c>
      <c r="E6292">
        <v>655.53</v>
      </c>
      <c r="F6292">
        <v>256.87</v>
      </c>
      <c r="G6292">
        <v>66.58</v>
      </c>
      <c r="H6292">
        <v>128.66</v>
      </c>
      <c r="I6292">
        <v>495.69</v>
      </c>
      <c r="J6292">
        <v>19.920000000000002</v>
      </c>
      <c r="K6292">
        <v>61.52</v>
      </c>
      <c r="L6292">
        <v>67.400000000000006</v>
      </c>
    </row>
    <row r="6293" spans="1:12" x14ac:dyDescent="0.25">
      <c r="A6293" s="31">
        <v>42632.041666666664</v>
      </c>
      <c r="B6293">
        <v>474.91</v>
      </c>
      <c r="C6293">
        <v>604.08000000000004</v>
      </c>
      <c r="D6293">
        <v>347.06</v>
      </c>
      <c r="E6293">
        <v>713.84</v>
      </c>
      <c r="F6293">
        <v>245.23</v>
      </c>
      <c r="G6293">
        <v>57.51</v>
      </c>
      <c r="H6293">
        <v>132.4</v>
      </c>
      <c r="I6293">
        <v>486.37</v>
      </c>
      <c r="J6293">
        <v>40.89</v>
      </c>
      <c r="K6293">
        <v>62.98</v>
      </c>
      <c r="L6293">
        <v>64.47</v>
      </c>
    </row>
    <row r="6294" spans="1:12" x14ac:dyDescent="0.25">
      <c r="A6294" s="31">
        <v>42632.083333333336</v>
      </c>
      <c r="B6294">
        <v>481.89</v>
      </c>
      <c r="C6294">
        <v>571</v>
      </c>
      <c r="D6294">
        <v>347.06</v>
      </c>
      <c r="E6294">
        <v>583.80999999999995</v>
      </c>
      <c r="F6294">
        <v>245.23</v>
      </c>
      <c r="G6294">
        <v>60.45</v>
      </c>
      <c r="H6294">
        <v>130.13999999999999</v>
      </c>
      <c r="I6294">
        <v>503.33</v>
      </c>
      <c r="J6294">
        <v>20.34</v>
      </c>
      <c r="K6294">
        <v>66.239999999999995</v>
      </c>
      <c r="L6294">
        <v>71.42</v>
      </c>
    </row>
    <row r="6295" spans="1:12" x14ac:dyDescent="0.25">
      <c r="A6295" s="31">
        <v>42632.125</v>
      </c>
      <c r="B6295">
        <v>467.76</v>
      </c>
      <c r="C6295">
        <v>582.80999999999995</v>
      </c>
      <c r="D6295">
        <v>339.07</v>
      </c>
      <c r="E6295">
        <v>611.39</v>
      </c>
      <c r="F6295">
        <v>247.78</v>
      </c>
      <c r="G6295">
        <v>54.08</v>
      </c>
      <c r="H6295">
        <v>125</v>
      </c>
      <c r="I6295">
        <v>503.33</v>
      </c>
      <c r="J6295">
        <v>27.31</v>
      </c>
      <c r="K6295">
        <v>66.760000000000005</v>
      </c>
      <c r="L6295">
        <v>74.540000000000006</v>
      </c>
    </row>
    <row r="6296" spans="1:12" x14ac:dyDescent="0.25">
      <c r="A6296" s="31">
        <v>42632.166666666664</v>
      </c>
      <c r="B6296">
        <v>474.22</v>
      </c>
      <c r="C6296">
        <v>603.28</v>
      </c>
      <c r="D6296">
        <v>341.63</v>
      </c>
      <c r="E6296">
        <v>647.28</v>
      </c>
      <c r="F6296">
        <v>256.16000000000003</v>
      </c>
      <c r="G6296">
        <v>53.68</v>
      </c>
      <c r="H6296">
        <v>121.81</v>
      </c>
      <c r="I6296">
        <v>514.29999999999995</v>
      </c>
      <c r="J6296">
        <v>28.1</v>
      </c>
      <c r="K6296">
        <v>66.66</v>
      </c>
      <c r="L6296">
        <v>80.08</v>
      </c>
    </row>
    <row r="6297" spans="1:12" x14ac:dyDescent="0.25">
      <c r="A6297" s="31">
        <v>42632.208333333336</v>
      </c>
      <c r="B6297">
        <v>496.42</v>
      </c>
      <c r="C6297">
        <v>632.86</v>
      </c>
      <c r="D6297">
        <v>344.14</v>
      </c>
      <c r="E6297">
        <v>739.66</v>
      </c>
      <c r="F6297">
        <v>296.83</v>
      </c>
      <c r="G6297">
        <v>55.31</v>
      </c>
      <c r="H6297">
        <v>121.4</v>
      </c>
      <c r="I6297">
        <v>569.16</v>
      </c>
      <c r="J6297">
        <v>43.7</v>
      </c>
      <c r="K6297">
        <v>65.02</v>
      </c>
      <c r="L6297">
        <v>87.77</v>
      </c>
    </row>
    <row r="6298" spans="1:12" x14ac:dyDescent="0.25">
      <c r="A6298" s="31">
        <v>42632.25</v>
      </c>
      <c r="B6298">
        <v>486.74</v>
      </c>
      <c r="C6298">
        <v>669.17</v>
      </c>
      <c r="D6298">
        <v>379.01</v>
      </c>
      <c r="E6298">
        <v>805.22</v>
      </c>
      <c r="F6298">
        <v>327.97</v>
      </c>
      <c r="G6298">
        <v>66.260000000000005</v>
      </c>
      <c r="H6298">
        <v>135.15</v>
      </c>
      <c r="I6298">
        <v>621.01</v>
      </c>
      <c r="J6298">
        <v>67.400000000000006</v>
      </c>
      <c r="K6298">
        <v>66.099999999999994</v>
      </c>
      <c r="L6298">
        <v>102.05</v>
      </c>
    </row>
    <row r="6299" spans="1:12" x14ac:dyDescent="0.25">
      <c r="A6299" s="31">
        <v>42632.291666666664</v>
      </c>
      <c r="B6299">
        <v>555.84</v>
      </c>
      <c r="C6299">
        <v>650.61</v>
      </c>
      <c r="D6299">
        <v>426.07</v>
      </c>
      <c r="E6299">
        <v>822.54</v>
      </c>
      <c r="F6299">
        <v>352.6</v>
      </c>
      <c r="G6299">
        <v>87.75</v>
      </c>
      <c r="H6299">
        <v>170.52</v>
      </c>
      <c r="I6299">
        <v>582.35</v>
      </c>
      <c r="J6299">
        <v>83.57</v>
      </c>
      <c r="K6299">
        <v>54.49</v>
      </c>
      <c r="L6299">
        <v>32.28</v>
      </c>
    </row>
    <row r="6300" spans="1:12" x14ac:dyDescent="0.25">
      <c r="A6300" s="31">
        <v>42632.333333333336</v>
      </c>
      <c r="B6300">
        <v>633.66999999999996</v>
      </c>
      <c r="C6300">
        <v>655.08000000000004</v>
      </c>
      <c r="D6300">
        <v>412.23</v>
      </c>
      <c r="E6300">
        <v>968.16</v>
      </c>
      <c r="F6300">
        <v>358.42</v>
      </c>
      <c r="G6300">
        <v>82.82</v>
      </c>
      <c r="H6300">
        <v>157.59</v>
      </c>
      <c r="I6300">
        <v>603.36</v>
      </c>
      <c r="J6300">
        <v>60.23</v>
      </c>
      <c r="K6300">
        <v>49.74</v>
      </c>
      <c r="L6300">
        <v>43.75</v>
      </c>
    </row>
    <row r="6301" spans="1:12" x14ac:dyDescent="0.25">
      <c r="A6301" s="31">
        <v>42632.375</v>
      </c>
      <c r="B6301">
        <v>638.46</v>
      </c>
      <c r="C6301">
        <v>652.45000000000005</v>
      </c>
      <c r="D6301">
        <v>444</v>
      </c>
      <c r="E6301">
        <v>989.84</v>
      </c>
      <c r="F6301">
        <v>367.95</v>
      </c>
      <c r="G6301">
        <v>85.96</v>
      </c>
      <c r="H6301">
        <v>162.30000000000001</v>
      </c>
      <c r="I6301">
        <v>618.54</v>
      </c>
      <c r="J6301">
        <v>51.12</v>
      </c>
      <c r="K6301">
        <v>48.62</v>
      </c>
      <c r="L6301">
        <v>95.48</v>
      </c>
    </row>
    <row r="6302" spans="1:12" x14ac:dyDescent="0.25">
      <c r="A6302" s="31">
        <v>42632.416666666664</v>
      </c>
      <c r="B6302">
        <v>635.51</v>
      </c>
      <c r="C6302">
        <v>681.91</v>
      </c>
      <c r="D6302">
        <v>471.81</v>
      </c>
      <c r="E6302">
        <v>1042.28</v>
      </c>
      <c r="F6302">
        <v>376.72</v>
      </c>
      <c r="G6302">
        <v>89.07</v>
      </c>
      <c r="H6302">
        <v>243.2</v>
      </c>
      <c r="I6302">
        <v>620.61</v>
      </c>
      <c r="J6302">
        <v>62.87</v>
      </c>
      <c r="K6302">
        <v>51.4</v>
      </c>
      <c r="L6302">
        <v>88.72</v>
      </c>
    </row>
    <row r="6303" spans="1:12" x14ac:dyDescent="0.25">
      <c r="A6303" s="31">
        <v>42632.458333333336</v>
      </c>
      <c r="B6303">
        <v>683.41</v>
      </c>
      <c r="C6303">
        <v>681.91</v>
      </c>
      <c r="D6303">
        <v>487.88</v>
      </c>
      <c r="E6303">
        <v>1118.51</v>
      </c>
      <c r="F6303">
        <v>376.72</v>
      </c>
      <c r="G6303">
        <v>95.14</v>
      </c>
      <c r="H6303">
        <v>260.85000000000002</v>
      </c>
      <c r="I6303">
        <v>650.76</v>
      </c>
      <c r="J6303">
        <v>58.07</v>
      </c>
      <c r="K6303">
        <v>53.03</v>
      </c>
      <c r="L6303">
        <v>75.08</v>
      </c>
    </row>
    <row r="6304" spans="1:12" x14ac:dyDescent="0.25">
      <c r="A6304" s="31">
        <v>42632.5</v>
      </c>
      <c r="B6304">
        <v>728.74</v>
      </c>
      <c r="C6304">
        <v>668.99</v>
      </c>
      <c r="D6304">
        <v>498.19</v>
      </c>
      <c r="E6304">
        <v>1248.94</v>
      </c>
      <c r="F6304">
        <v>382.31</v>
      </c>
      <c r="G6304">
        <v>98.72</v>
      </c>
      <c r="H6304">
        <v>260.60000000000002</v>
      </c>
      <c r="I6304">
        <v>664.32</v>
      </c>
      <c r="J6304">
        <v>56.91</v>
      </c>
      <c r="K6304">
        <v>47.35</v>
      </c>
      <c r="L6304">
        <v>68.180000000000007</v>
      </c>
    </row>
    <row r="6305" spans="1:12" x14ac:dyDescent="0.25">
      <c r="A6305" s="31">
        <v>42632.541666666664</v>
      </c>
      <c r="B6305">
        <v>702.09</v>
      </c>
      <c r="C6305">
        <v>668.99</v>
      </c>
      <c r="D6305">
        <v>497.06</v>
      </c>
      <c r="E6305">
        <v>1171.08</v>
      </c>
      <c r="F6305">
        <v>382.31</v>
      </c>
      <c r="G6305">
        <v>98.72</v>
      </c>
      <c r="H6305">
        <v>260.33999999999997</v>
      </c>
      <c r="I6305">
        <v>668.66</v>
      </c>
      <c r="J6305">
        <v>75.23</v>
      </c>
      <c r="K6305">
        <v>48.42</v>
      </c>
      <c r="L6305">
        <v>67.64</v>
      </c>
    </row>
    <row r="6306" spans="1:12" x14ac:dyDescent="0.25">
      <c r="A6306" s="31">
        <v>42632.583333333336</v>
      </c>
      <c r="B6306">
        <v>712.42</v>
      </c>
      <c r="C6306">
        <v>713.78</v>
      </c>
      <c r="D6306">
        <v>501.5</v>
      </c>
      <c r="E6306">
        <v>1204.08</v>
      </c>
      <c r="F6306">
        <v>382.31</v>
      </c>
      <c r="G6306">
        <v>122.34</v>
      </c>
      <c r="H6306">
        <v>288.01</v>
      </c>
      <c r="I6306">
        <v>668.66</v>
      </c>
      <c r="J6306">
        <v>77.89</v>
      </c>
      <c r="K6306">
        <v>47.73</v>
      </c>
      <c r="L6306">
        <v>70.069999999999993</v>
      </c>
    </row>
    <row r="6307" spans="1:12" x14ac:dyDescent="0.25">
      <c r="A6307" s="31">
        <v>42632.625</v>
      </c>
      <c r="B6307">
        <v>685.35</v>
      </c>
      <c r="C6307">
        <v>749.43</v>
      </c>
      <c r="D6307">
        <v>520.21</v>
      </c>
      <c r="E6307">
        <v>1281.02</v>
      </c>
      <c r="F6307">
        <v>382.31</v>
      </c>
      <c r="G6307">
        <v>121.89</v>
      </c>
      <c r="H6307">
        <v>304.48</v>
      </c>
      <c r="I6307">
        <v>601.49</v>
      </c>
      <c r="J6307">
        <v>71.03</v>
      </c>
      <c r="K6307">
        <v>151.72</v>
      </c>
      <c r="L6307">
        <v>117.91</v>
      </c>
    </row>
    <row r="6308" spans="1:12" x14ac:dyDescent="0.25">
      <c r="A6308" s="31">
        <v>42632.666666666664</v>
      </c>
      <c r="B6308">
        <v>660.12</v>
      </c>
      <c r="C6308">
        <v>749.08</v>
      </c>
      <c r="D6308">
        <v>605.24</v>
      </c>
      <c r="E6308">
        <v>1297.6400000000001</v>
      </c>
      <c r="F6308">
        <v>382.31</v>
      </c>
      <c r="G6308">
        <v>134.96</v>
      </c>
      <c r="H6308">
        <v>319.04000000000002</v>
      </c>
      <c r="I6308">
        <v>584.54</v>
      </c>
      <c r="J6308">
        <v>63.25</v>
      </c>
      <c r="K6308">
        <v>159.08000000000001</v>
      </c>
      <c r="L6308">
        <v>108.3</v>
      </c>
    </row>
    <row r="6309" spans="1:12" x14ac:dyDescent="0.25">
      <c r="A6309" s="31">
        <v>42632.708333333336</v>
      </c>
      <c r="B6309">
        <v>630.05999999999995</v>
      </c>
      <c r="C6309">
        <v>741.92</v>
      </c>
      <c r="D6309">
        <v>628.86</v>
      </c>
      <c r="E6309">
        <v>1222.69</v>
      </c>
      <c r="F6309">
        <v>366.01</v>
      </c>
      <c r="G6309">
        <v>139.84</v>
      </c>
      <c r="H6309">
        <v>260.37</v>
      </c>
      <c r="I6309">
        <v>591.36</v>
      </c>
      <c r="J6309">
        <v>80.760000000000005</v>
      </c>
      <c r="K6309">
        <v>158.38999999999999</v>
      </c>
      <c r="L6309">
        <v>59.78</v>
      </c>
    </row>
    <row r="6310" spans="1:12" x14ac:dyDescent="0.25">
      <c r="A6310" s="31">
        <v>42632.75</v>
      </c>
      <c r="B6310">
        <v>607.41</v>
      </c>
      <c r="C6310">
        <v>805.59</v>
      </c>
      <c r="D6310">
        <v>644.86</v>
      </c>
      <c r="E6310">
        <v>1116.82</v>
      </c>
      <c r="F6310">
        <v>343.08</v>
      </c>
      <c r="G6310">
        <v>133.22</v>
      </c>
      <c r="H6310">
        <v>254.21</v>
      </c>
      <c r="I6310">
        <v>523.49</v>
      </c>
      <c r="J6310">
        <v>107.31</v>
      </c>
      <c r="K6310">
        <v>60.89</v>
      </c>
      <c r="L6310">
        <v>82.56</v>
      </c>
    </row>
    <row r="6311" spans="1:12" x14ac:dyDescent="0.25">
      <c r="A6311" s="31">
        <v>42632.791666666664</v>
      </c>
      <c r="B6311">
        <v>630.87</v>
      </c>
      <c r="C6311">
        <v>822.92</v>
      </c>
      <c r="D6311">
        <v>605.34</v>
      </c>
      <c r="E6311">
        <v>1150.19</v>
      </c>
      <c r="F6311">
        <v>338.39</v>
      </c>
      <c r="G6311">
        <v>115.46</v>
      </c>
      <c r="H6311">
        <v>242.29</v>
      </c>
      <c r="I6311">
        <v>495.73</v>
      </c>
      <c r="J6311">
        <v>88.04</v>
      </c>
      <c r="K6311">
        <v>44.67</v>
      </c>
      <c r="L6311">
        <v>76.06</v>
      </c>
    </row>
    <row r="6312" spans="1:12" x14ac:dyDescent="0.25">
      <c r="A6312" s="31">
        <v>42632.833333333336</v>
      </c>
      <c r="B6312">
        <v>609.49</v>
      </c>
      <c r="C6312">
        <v>822.92</v>
      </c>
      <c r="D6312">
        <v>618.80999999999995</v>
      </c>
      <c r="E6312">
        <v>986.97</v>
      </c>
      <c r="F6312">
        <v>335.7</v>
      </c>
      <c r="G6312">
        <v>107.7</v>
      </c>
      <c r="H6312">
        <v>213.95</v>
      </c>
      <c r="I6312">
        <v>566.34</v>
      </c>
      <c r="J6312">
        <v>63.23</v>
      </c>
      <c r="K6312">
        <v>42.24</v>
      </c>
      <c r="L6312">
        <v>118.86</v>
      </c>
    </row>
    <row r="6313" spans="1:12" x14ac:dyDescent="0.25">
      <c r="A6313" s="31">
        <v>42632.875</v>
      </c>
      <c r="B6313">
        <v>598.28</v>
      </c>
      <c r="C6313">
        <v>799.79</v>
      </c>
      <c r="D6313">
        <v>594.15</v>
      </c>
      <c r="E6313">
        <v>778.09</v>
      </c>
      <c r="F6313">
        <v>326.04000000000002</v>
      </c>
      <c r="G6313">
        <v>99.99</v>
      </c>
      <c r="H6313">
        <v>213.38</v>
      </c>
      <c r="I6313">
        <v>641.48</v>
      </c>
      <c r="J6313">
        <v>100.69</v>
      </c>
      <c r="K6313">
        <v>45.79</v>
      </c>
      <c r="L6313">
        <v>62.03</v>
      </c>
    </row>
    <row r="6314" spans="1:12" x14ac:dyDescent="0.25">
      <c r="A6314" s="31">
        <v>42632.916666666664</v>
      </c>
      <c r="B6314">
        <v>603.5</v>
      </c>
      <c r="C6314">
        <v>780.53</v>
      </c>
      <c r="D6314">
        <v>544.36</v>
      </c>
      <c r="E6314">
        <v>717.77</v>
      </c>
      <c r="F6314">
        <v>302.66000000000003</v>
      </c>
      <c r="G6314">
        <v>89.61</v>
      </c>
      <c r="H6314">
        <v>201.8</v>
      </c>
      <c r="I6314">
        <v>592.48</v>
      </c>
      <c r="J6314">
        <v>70.209999999999994</v>
      </c>
      <c r="K6314">
        <v>56.44</v>
      </c>
      <c r="L6314">
        <v>17.53</v>
      </c>
    </row>
    <row r="6315" spans="1:12" x14ac:dyDescent="0.25">
      <c r="A6315" s="31">
        <v>42632.958333333336</v>
      </c>
      <c r="B6315">
        <v>604.13</v>
      </c>
      <c r="C6315">
        <v>748.92</v>
      </c>
      <c r="D6315">
        <v>507.23</v>
      </c>
      <c r="E6315">
        <v>680.65</v>
      </c>
      <c r="F6315">
        <v>281.08999999999997</v>
      </c>
      <c r="G6315">
        <v>86.28</v>
      </c>
      <c r="H6315">
        <v>197.09</v>
      </c>
      <c r="I6315">
        <v>561</v>
      </c>
      <c r="J6315">
        <v>47.34</v>
      </c>
      <c r="K6315">
        <v>50.69</v>
      </c>
      <c r="L6315">
        <v>50.94</v>
      </c>
    </row>
    <row r="6316" spans="1:12" x14ac:dyDescent="0.25">
      <c r="A6316" s="31">
        <v>42632</v>
      </c>
      <c r="B6316">
        <v>586.21</v>
      </c>
      <c r="C6316">
        <v>704.6</v>
      </c>
      <c r="D6316">
        <v>455.47</v>
      </c>
      <c r="E6316">
        <v>815.81</v>
      </c>
      <c r="F6316">
        <v>263.98</v>
      </c>
      <c r="G6316">
        <v>78.930000000000007</v>
      </c>
      <c r="H6316">
        <v>192.49</v>
      </c>
      <c r="I6316">
        <v>566.22</v>
      </c>
      <c r="J6316">
        <v>64.260000000000005</v>
      </c>
      <c r="K6316">
        <v>51.9</v>
      </c>
      <c r="L6316">
        <v>64.56</v>
      </c>
    </row>
    <row r="6317" spans="1:12" x14ac:dyDescent="0.25">
      <c r="A6317" s="31">
        <v>42633.041666666664</v>
      </c>
      <c r="B6317">
        <v>571.47</v>
      </c>
      <c r="C6317">
        <v>686.06</v>
      </c>
      <c r="D6317">
        <v>422.08</v>
      </c>
      <c r="E6317">
        <v>923.45</v>
      </c>
      <c r="F6317">
        <v>252.39</v>
      </c>
      <c r="G6317">
        <v>66.19</v>
      </c>
      <c r="H6317">
        <v>178.8</v>
      </c>
      <c r="I6317">
        <v>550.95000000000005</v>
      </c>
      <c r="J6317">
        <v>86.81</v>
      </c>
      <c r="K6317">
        <v>55.23</v>
      </c>
      <c r="L6317">
        <v>64.08</v>
      </c>
    </row>
    <row r="6318" spans="1:12" x14ac:dyDescent="0.25">
      <c r="A6318" s="31">
        <v>42633.083333333336</v>
      </c>
      <c r="B6318">
        <v>562.88</v>
      </c>
      <c r="C6318">
        <v>652.80999999999995</v>
      </c>
      <c r="D6318">
        <v>405.44</v>
      </c>
      <c r="E6318">
        <v>925.98</v>
      </c>
      <c r="F6318">
        <v>247.32</v>
      </c>
      <c r="G6318">
        <v>60.45</v>
      </c>
      <c r="H6318">
        <v>179.02</v>
      </c>
      <c r="I6318">
        <v>542.44000000000005</v>
      </c>
      <c r="J6318">
        <v>61.41</v>
      </c>
      <c r="K6318">
        <v>53.39</v>
      </c>
      <c r="L6318">
        <v>64.38</v>
      </c>
    </row>
    <row r="6319" spans="1:12" x14ac:dyDescent="0.25">
      <c r="A6319" s="31">
        <v>42633.125</v>
      </c>
      <c r="B6319">
        <v>559.28</v>
      </c>
      <c r="C6319">
        <v>643.99</v>
      </c>
      <c r="D6319">
        <v>402.5</v>
      </c>
      <c r="E6319">
        <v>960.51</v>
      </c>
      <c r="F6319">
        <v>247.32</v>
      </c>
      <c r="G6319">
        <v>58.55</v>
      </c>
      <c r="H6319">
        <v>176.71</v>
      </c>
      <c r="I6319">
        <v>538.16</v>
      </c>
      <c r="J6319">
        <v>48.76</v>
      </c>
      <c r="K6319">
        <v>55</v>
      </c>
      <c r="L6319">
        <v>68.11</v>
      </c>
    </row>
    <row r="6320" spans="1:12" x14ac:dyDescent="0.25">
      <c r="A6320" s="31">
        <v>42633.166666666664</v>
      </c>
      <c r="B6320">
        <v>544.22</v>
      </c>
      <c r="C6320">
        <v>665.07</v>
      </c>
      <c r="D6320">
        <v>402.73</v>
      </c>
      <c r="E6320">
        <v>1064.8900000000001</v>
      </c>
      <c r="F6320">
        <v>263.45</v>
      </c>
      <c r="G6320">
        <v>66.06</v>
      </c>
      <c r="H6320">
        <v>172.95</v>
      </c>
      <c r="I6320">
        <v>543.30999999999995</v>
      </c>
      <c r="J6320">
        <v>44.02</v>
      </c>
      <c r="K6320">
        <v>54.95</v>
      </c>
      <c r="L6320">
        <v>72.599999999999994</v>
      </c>
    </row>
    <row r="6321" spans="1:12" x14ac:dyDescent="0.25">
      <c r="A6321" s="31">
        <v>42633.208333333336</v>
      </c>
      <c r="B6321">
        <v>573.55999999999995</v>
      </c>
      <c r="C6321">
        <v>658.85</v>
      </c>
      <c r="D6321">
        <v>403.6</v>
      </c>
      <c r="E6321">
        <v>967.75</v>
      </c>
      <c r="F6321">
        <v>293.31</v>
      </c>
      <c r="G6321">
        <v>92.05</v>
      </c>
      <c r="H6321">
        <v>175.99</v>
      </c>
      <c r="I6321">
        <v>517.29</v>
      </c>
      <c r="J6321">
        <v>42.03</v>
      </c>
      <c r="K6321">
        <v>58.58</v>
      </c>
      <c r="L6321">
        <v>88.85</v>
      </c>
    </row>
    <row r="6322" spans="1:12" x14ac:dyDescent="0.25">
      <c r="A6322" s="31">
        <v>42633.25</v>
      </c>
      <c r="B6322">
        <v>622.16999999999996</v>
      </c>
      <c r="C6322">
        <v>662.97</v>
      </c>
      <c r="D6322">
        <v>403.28</v>
      </c>
      <c r="E6322">
        <v>918.39</v>
      </c>
      <c r="F6322">
        <v>337.99</v>
      </c>
      <c r="G6322">
        <v>104.73</v>
      </c>
      <c r="H6322">
        <v>167.35</v>
      </c>
      <c r="I6322">
        <v>608.39</v>
      </c>
      <c r="J6322">
        <v>42.47</v>
      </c>
      <c r="K6322">
        <v>84.64</v>
      </c>
      <c r="L6322">
        <v>70.59</v>
      </c>
    </row>
    <row r="6323" spans="1:12" x14ac:dyDescent="0.25">
      <c r="A6323" s="31">
        <v>42633.291666666664</v>
      </c>
      <c r="B6323">
        <v>658.28</v>
      </c>
      <c r="C6323">
        <v>670.21</v>
      </c>
      <c r="D6323">
        <v>429.03</v>
      </c>
      <c r="E6323">
        <v>915.14</v>
      </c>
      <c r="F6323">
        <v>351.96</v>
      </c>
      <c r="G6323">
        <v>95.68</v>
      </c>
      <c r="H6323">
        <v>186.11</v>
      </c>
      <c r="I6323">
        <v>673.28</v>
      </c>
      <c r="J6323">
        <v>43.44</v>
      </c>
      <c r="K6323">
        <v>67.83</v>
      </c>
      <c r="L6323">
        <v>33.840000000000003</v>
      </c>
    </row>
    <row r="6324" spans="1:12" x14ac:dyDescent="0.25">
      <c r="A6324" s="31">
        <v>42633.333333333336</v>
      </c>
      <c r="B6324">
        <v>713.94</v>
      </c>
      <c r="C6324">
        <v>654.75</v>
      </c>
      <c r="D6324">
        <v>434.83</v>
      </c>
      <c r="E6324">
        <v>976.24</v>
      </c>
      <c r="F6324">
        <v>359.15</v>
      </c>
      <c r="G6324">
        <v>93.9</v>
      </c>
      <c r="H6324">
        <v>188.99</v>
      </c>
      <c r="I6324">
        <v>632.24</v>
      </c>
      <c r="J6324">
        <v>43.95</v>
      </c>
      <c r="K6324">
        <v>64.2</v>
      </c>
      <c r="L6324">
        <v>59.48</v>
      </c>
    </row>
    <row r="6325" spans="1:12" x14ac:dyDescent="0.25">
      <c r="A6325" s="31">
        <v>42633.375</v>
      </c>
      <c r="B6325">
        <v>707.23</v>
      </c>
      <c r="C6325">
        <v>691.38</v>
      </c>
      <c r="D6325">
        <v>470.39</v>
      </c>
      <c r="E6325">
        <v>1081.17</v>
      </c>
      <c r="F6325">
        <v>373.69</v>
      </c>
      <c r="G6325">
        <v>92.84</v>
      </c>
      <c r="H6325">
        <v>207.43</v>
      </c>
      <c r="I6325">
        <v>632.96</v>
      </c>
      <c r="J6325">
        <v>40.97</v>
      </c>
      <c r="K6325">
        <v>66.58</v>
      </c>
      <c r="L6325">
        <v>76.53</v>
      </c>
    </row>
    <row r="6326" spans="1:12" x14ac:dyDescent="0.25">
      <c r="A6326" s="31">
        <v>42633.416666666664</v>
      </c>
      <c r="B6326">
        <v>721.46</v>
      </c>
      <c r="C6326">
        <v>706.54</v>
      </c>
      <c r="D6326">
        <v>486.41</v>
      </c>
      <c r="E6326">
        <v>1051.05</v>
      </c>
      <c r="F6326">
        <v>385.83</v>
      </c>
      <c r="G6326">
        <v>94.41</v>
      </c>
      <c r="H6326">
        <v>204.98</v>
      </c>
      <c r="I6326">
        <v>642.46</v>
      </c>
      <c r="J6326">
        <v>45.75</v>
      </c>
      <c r="K6326">
        <v>63.07</v>
      </c>
      <c r="L6326">
        <v>60.13</v>
      </c>
    </row>
    <row r="6327" spans="1:12" x14ac:dyDescent="0.25">
      <c r="A6327" s="31">
        <v>42633.458333333336</v>
      </c>
      <c r="B6327">
        <v>716.22</v>
      </c>
      <c r="C6327">
        <v>723.34</v>
      </c>
      <c r="D6327">
        <v>509.42</v>
      </c>
      <c r="E6327">
        <v>1204.06</v>
      </c>
      <c r="F6327">
        <v>386.73</v>
      </c>
      <c r="G6327">
        <v>88.8</v>
      </c>
      <c r="H6327">
        <v>210.05</v>
      </c>
      <c r="I6327">
        <v>618.72</v>
      </c>
      <c r="J6327">
        <v>43.4</v>
      </c>
      <c r="K6327">
        <v>67.39</v>
      </c>
      <c r="L6327">
        <v>70.31</v>
      </c>
    </row>
    <row r="6328" spans="1:12" x14ac:dyDescent="0.25">
      <c r="A6328" s="31">
        <v>42633.5</v>
      </c>
      <c r="B6328">
        <v>728.51</v>
      </c>
      <c r="C6328">
        <v>755.14</v>
      </c>
      <c r="D6328">
        <v>500.56</v>
      </c>
      <c r="E6328">
        <v>1139.49</v>
      </c>
      <c r="F6328">
        <v>386.73</v>
      </c>
      <c r="G6328">
        <v>90</v>
      </c>
      <c r="H6328">
        <v>222.44</v>
      </c>
      <c r="I6328">
        <v>601.38</v>
      </c>
      <c r="J6328">
        <v>52.04</v>
      </c>
      <c r="K6328">
        <v>63.47</v>
      </c>
      <c r="L6328">
        <v>41.02</v>
      </c>
    </row>
    <row r="6329" spans="1:12" x14ac:dyDescent="0.25">
      <c r="A6329" s="31">
        <v>42633.541666666664</v>
      </c>
      <c r="B6329">
        <v>695.69</v>
      </c>
      <c r="C6329">
        <v>788.33</v>
      </c>
      <c r="D6329">
        <v>501.65</v>
      </c>
      <c r="E6329">
        <v>1222.52</v>
      </c>
      <c r="F6329">
        <v>386.73</v>
      </c>
      <c r="G6329">
        <v>89.26</v>
      </c>
      <c r="H6329">
        <v>235.04</v>
      </c>
      <c r="I6329">
        <v>489.46</v>
      </c>
      <c r="J6329">
        <v>45.83</v>
      </c>
      <c r="K6329">
        <v>63.35</v>
      </c>
      <c r="L6329">
        <v>52.15</v>
      </c>
    </row>
    <row r="6330" spans="1:12" x14ac:dyDescent="0.25">
      <c r="A6330" s="31">
        <v>42633.583333333336</v>
      </c>
      <c r="B6330">
        <v>726.78</v>
      </c>
      <c r="C6330">
        <v>785.03</v>
      </c>
      <c r="D6330">
        <v>520.15</v>
      </c>
      <c r="E6330">
        <v>1186.92</v>
      </c>
      <c r="F6330">
        <v>395.95</v>
      </c>
      <c r="G6330">
        <v>108.9</v>
      </c>
      <c r="H6330">
        <v>331.59</v>
      </c>
      <c r="I6330">
        <v>489.46</v>
      </c>
      <c r="J6330">
        <v>43.43</v>
      </c>
      <c r="K6330">
        <v>63.81</v>
      </c>
      <c r="L6330">
        <v>48.59</v>
      </c>
    </row>
    <row r="6331" spans="1:12" x14ac:dyDescent="0.25">
      <c r="A6331" s="31">
        <v>42633.625</v>
      </c>
      <c r="B6331">
        <v>693.91</v>
      </c>
      <c r="C6331">
        <v>762.24</v>
      </c>
      <c r="D6331">
        <v>539.39</v>
      </c>
      <c r="E6331">
        <v>1212.4100000000001</v>
      </c>
      <c r="F6331">
        <v>395.95</v>
      </c>
      <c r="G6331">
        <v>123.24</v>
      </c>
      <c r="H6331">
        <v>307.68</v>
      </c>
      <c r="I6331">
        <v>512.13</v>
      </c>
      <c r="J6331">
        <v>48.03</v>
      </c>
      <c r="K6331">
        <v>134.21</v>
      </c>
      <c r="L6331">
        <v>86.67</v>
      </c>
    </row>
    <row r="6332" spans="1:12" x14ac:dyDescent="0.25">
      <c r="A6332" s="31">
        <v>42633.666666666664</v>
      </c>
      <c r="B6332">
        <v>677.75</v>
      </c>
      <c r="C6332">
        <v>714.51</v>
      </c>
      <c r="D6332">
        <v>582.29999999999995</v>
      </c>
      <c r="E6332">
        <v>1185.33</v>
      </c>
      <c r="F6332">
        <v>381.55</v>
      </c>
      <c r="G6332">
        <v>137.18</v>
      </c>
      <c r="H6332">
        <v>264.06</v>
      </c>
      <c r="I6332">
        <v>512.82000000000005</v>
      </c>
      <c r="J6332">
        <v>56.98</v>
      </c>
      <c r="K6332">
        <v>169.01</v>
      </c>
      <c r="L6332">
        <v>93.93</v>
      </c>
    </row>
    <row r="6333" spans="1:12" x14ac:dyDescent="0.25">
      <c r="A6333" s="31">
        <v>42633.708333333336</v>
      </c>
      <c r="B6333">
        <v>646.92999999999995</v>
      </c>
      <c r="C6333">
        <v>720.55</v>
      </c>
      <c r="D6333">
        <v>622.99</v>
      </c>
      <c r="E6333">
        <v>1091.99</v>
      </c>
      <c r="F6333">
        <v>358.31</v>
      </c>
      <c r="G6333">
        <v>144.9</v>
      </c>
      <c r="H6333">
        <v>231.73</v>
      </c>
      <c r="I6333">
        <v>472.24</v>
      </c>
      <c r="J6333">
        <v>146.4</v>
      </c>
      <c r="K6333">
        <v>191.75</v>
      </c>
      <c r="L6333">
        <v>104.35</v>
      </c>
    </row>
    <row r="6334" spans="1:12" x14ac:dyDescent="0.25">
      <c r="A6334" s="31">
        <v>42633.75</v>
      </c>
      <c r="B6334">
        <v>630.21</v>
      </c>
      <c r="C6334">
        <v>718</v>
      </c>
      <c r="D6334">
        <v>629.32000000000005</v>
      </c>
      <c r="E6334">
        <v>1035.95</v>
      </c>
      <c r="F6334">
        <v>343.11</v>
      </c>
      <c r="G6334">
        <v>147.66999999999999</v>
      </c>
      <c r="H6334">
        <v>219.86</v>
      </c>
      <c r="I6334">
        <v>428.66</v>
      </c>
      <c r="J6334">
        <v>149.94999999999999</v>
      </c>
      <c r="K6334">
        <v>92.57</v>
      </c>
      <c r="L6334">
        <v>118.3</v>
      </c>
    </row>
    <row r="6335" spans="1:12" x14ac:dyDescent="0.25">
      <c r="A6335" s="31">
        <v>42633.791666666664</v>
      </c>
      <c r="B6335">
        <v>652.42999999999995</v>
      </c>
      <c r="C6335">
        <v>663.93</v>
      </c>
      <c r="D6335">
        <v>582.04</v>
      </c>
      <c r="E6335">
        <v>1193.3499999999999</v>
      </c>
      <c r="F6335">
        <v>328.37</v>
      </c>
      <c r="G6335">
        <v>134.13</v>
      </c>
      <c r="H6335">
        <v>204.86</v>
      </c>
      <c r="I6335">
        <v>452.74</v>
      </c>
      <c r="J6335">
        <v>139.94999999999999</v>
      </c>
      <c r="K6335">
        <v>73.33</v>
      </c>
      <c r="L6335">
        <v>124.58</v>
      </c>
    </row>
    <row r="6336" spans="1:12" x14ac:dyDescent="0.25">
      <c r="A6336" s="31">
        <v>42633.833333333336</v>
      </c>
      <c r="B6336">
        <v>637.66</v>
      </c>
      <c r="C6336">
        <v>658.02</v>
      </c>
      <c r="D6336">
        <v>577</v>
      </c>
      <c r="E6336">
        <v>982.19</v>
      </c>
      <c r="F6336">
        <v>309.76</v>
      </c>
      <c r="G6336">
        <v>111.74</v>
      </c>
      <c r="H6336">
        <v>215.14</v>
      </c>
      <c r="I6336">
        <v>570.87</v>
      </c>
      <c r="J6336">
        <v>149.26</v>
      </c>
      <c r="K6336">
        <v>86.34</v>
      </c>
      <c r="L6336">
        <v>162.21</v>
      </c>
    </row>
    <row r="6337" spans="1:12" x14ac:dyDescent="0.25">
      <c r="A6337" s="31">
        <v>42633.875</v>
      </c>
      <c r="B6337">
        <v>667.53</v>
      </c>
      <c r="C6337">
        <v>650.28</v>
      </c>
      <c r="D6337">
        <v>511.7</v>
      </c>
      <c r="E6337">
        <v>872.3</v>
      </c>
      <c r="F6337">
        <v>292.5</v>
      </c>
      <c r="G6337">
        <v>99.78</v>
      </c>
      <c r="H6337">
        <v>216.48</v>
      </c>
      <c r="I6337">
        <v>638.95000000000005</v>
      </c>
      <c r="J6337">
        <v>112.9</v>
      </c>
      <c r="K6337">
        <v>77.14</v>
      </c>
      <c r="L6337">
        <v>116.78</v>
      </c>
    </row>
    <row r="6338" spans="1:12" x14ac:dyDescent="0.25">
      <c r="A6338" s="31">
        <v>42633.916666666664</v>
      </c>
      <c r="B6338">
        <v>627.61</v>
      </c>
      <c r="C6338">
        <v>658.77</v>
      </c>
      <c r="D6338">
        <v>494.68</v>
      </c>
      <c r="E6338">
        <v>902.1</v>
      </c>
      <c r="F6338">
        <v>282.64</v>
      </c>
      <c r="G6338">
        <v>90.46</v>
      </c>
      <c r="H6338">
        <v>199.22</v>
      </c>
      <c r="I6338">
        <v>604.61</v>
      </c>
      <c r="J6338">
        <v>67.78</v>
      </c>
      <c r="K6338">
        <v>79.930000000000007</v>
      </c>
      <c r="L6338">
        <v>110.94</v>
      </c>
    </row>
    <row r="6339" spans="1:12" x14ac:dyDescent="0.25">
      <c r="A6339" s="31">
        <v>42633.958333333336</v>
      </c>
      <c r="B6339">
        <v>596.58000000000004</v>
      </c>
      <c r="C6339">
        <v>606.13</v>
      </c>
      <c r="D6339">
        <v>463.42</v>
      </c>
      <c r="E6339">
        <v>870.78</v>
      </c>
      <c r="F6339">
        <v>261.86</v>
      </c>
      <c r="G6339">
        <v>74.45</v>
      </c>
      <c r="H6339">
        <v>181.33</v>
      </c>
      <c r="I6339">
        <v>575.29</v>
      </c>
      <c r="J6339">
        <v>44.13</v>
      </c>
      <c r="K6339">
        <v>62.94</v>
      </c>
      <c r="L6339">
        <v>52.9</v>
      </c>
    </row>
    <row r="6340" spans="1:12" x14ac:dyDescent="0.25">
      <c r="A6340" s="31">
        <v>42633</v>
      </c>
      <c r="B6340">
        <v>600.84</v>
      </c>
      <c r="C6340">
        <v>576.77</v>
      </c>
      <c r="D6340">
        <v>417.16</v>
      </c>
      <c r="E6340">
        <v>835.18</v>
      </c>
      <c r="F6340">
        <v>249.23</v>
      </c>
      <c r="G6340">
        <v>84.15</v>
      </c>
      <c r="H6340">
        <v>182.14</v>
      </c>
      <c r="I6340">
        <v>560.73</v>
      </c>
      <c r="J6340">
        <v>78.61</v>
      </c>
      <c r="K6340">
        <v>61.57</v>
      </c>
      <c r="L6340">
        <v>48.13</v>
      </c>
    </row>
    <row r="6341" spans="1:12" x14ac:dyDescent="0.25">
      <c r="A6341" s="31">
        <v>42634.041666666664</v>
      </c>
      <c r="B6341">
        <v>578.41</v>
      </c>
      <c r="C6341">
        <v>604.53</v>
      </c>
      <c r="D6341">
        <v>402.12</v>
      </c>
      <c r="E6341">
        <v>766.39</v>
      </c>
      <c r="F6341">
        <v>237.47</v>
      </c>
      <c r="G6341">
        <v>71.5</v>
      </c>
      <c r="H6341">
        <v>188.64</v>
      </c>
      <c r="I6341">
        <v>548.21</v>
      </c>
      <c r="J6341">
        <v>44.05</v>
      </c>
      <c r="K6341">
        <v>60.39</v>
      </c>
      <c r="L6341">
        <v>36.97</v>
      </c>
    </row>
    <row r="6342" spans="1:12" x14ac:dyDescent="0.25">
      <c r="A6342" s="31">
        <v>42634.083333333336</v>
      </c>
      <c r="B6342">
        <v>575.04</v>
      </c>
      <c r="C6342">
        <v>622.92999999999995</v>
      </c>
      <c r="D6342">
        <v>399.61</v>
      </c>
      <c r="E6342">
        <v>659.07</v>
      </c>
      <c r="F6342">
        <v>234.17</v>
      </c>
      <c r="G6342">
        <v>67.900000000000006</v>
      </c>
      <c r="H6342">
        <v>174.48</v>
      </c>
      <c r="I6342">
        <v>529.47</v>
      </c>
      <c r="J6342">
        <v>48.67</v>
      </c>
      <c r="K6342">
        <v>62.31</v>
      </c>
      <c r="L6342">
        <v>31.74</v>
      </c>
    </row>
    <row r="6343" spans="1:12" x14ac:dyDescent="0.25">
      <c r="A6343" s="31">
        <v>42634.125</v>
      </c>
      <c r="B6343">
        <v>579.96</v>
      </c>
      <c r="C6343">
        <v>606.41</v>
      </c>
      <c r="D6343">
        <v>394.72</v>
      </c>
      <c r="E6343">
        <v>635.95000000000005</v>
      </c>
      <c r="F6343">
        <v>234.17</v>
      </c>
      <c r="G6343">
        <v>73.28</v>
      </c>
      <c r="H6343">
        <v>182.79</v>
      </c>
      <c r="I6343">
        <v>517.75</v>
      </c>
      <c r="J6343">
        <v>51.51</v>
      </c>
      <c r="K6343">
        <v>64.94</v>
      </c>
      <c r="L6343">
        <v>31.08</v>
      </c>
    </row>
    <row r="6344" spans="1:12" x14ac:dyDescent="0.25">
      <c r="A6344" s="31">
        <v>42634.166666666664</v>
      </c>
      <c r="B6344">
        <v>599.65</v>
      </c>
      <c r="C6344">
        <v>615.13</v>
      </c>
      <c r="D6344">
        <v>410.47</v>
      </c>
      <c r="E6344">
        <v>676.39</v>
      </c>
      <c r="F6344">
        <v>247.21</v>
      </c>
      <c r="G6344">
        <v>79.87</v>
      </c>
      <c r="H6344">
        <v>190.27</v>
      </c>
      <c r="I6344">
        <v>519.42999999999995</v>
      </c>
      <c r="J6344">
        <v>39.56</v>
      </c>
      <c r="K6344">
        <v>64.16</v>
      </c>
      <c r="L6344">
        <v>41.11</v>
      </c>
    </row>
    <row r="6345" spans="1:12" x14ac:dyDescent="0.25">
      <c r="A6345" s="31">
        <v>42634.208333333336</v>
      </c>
      <c r="B6345">
        <v>651.54999999999995</v>
      </c>
      <c r="C6345">
        <v>629.54999999999995</v>
      </c>
      <c r="D6345">
        <v>339.3</v>
      </c>
      <c r="E6345">
        <v>814.84</v>
      </c>
      <c r="F6345">
        <v>279.58999999999997</v>
      </c>
      <c r="G6345">
        <v>88.98</v>
      </c>
      <c r="H6345">
        <v>184.7</v>
      </c>
      <c r="I6345">
        <v>563.62</v>
      </c>
      <c r="J6345">
        <v>54.31</v>
      </c>
      <c r="K6345">
        <v>74.47</v>
      </c>
      <c r="L6345">
        <v>36.159999999999997</v>
      </c>
    </row>
    <row r="6346" spans="1:12" x14ac:dyDescent="0.25">
      <c r="A6346" s="31">
        <v>42634.25</v>
      </c>
      <c r="B6346">
        <v>682</v>
      </c>
      <c r="C6346">
        <v>696.2</v>
      </c>
      <c r="D6346">
        <v>332.18</v>
      </c>
      <c r="E6346">
        <v>742.43</v>
      </c>
      <c r="F6346">
        <v>313.88</v>
      </c>
      <c r="G6346">
        <v>98.35</v>
      </c>
      <c r="H6346">
        <v>182.99</v>
      </c>
      <c r="I6346">
        <v>627.87</v>
      </c>
      <c r="J6346">
        <v>45.3</v>
      </c>
      <c r="K6346">
        <v>83.03</v>
      </c>
      <c r="L6346">
        <v>42.27</v>
      </c>
    </row>
    <row r="6347" spans="1:12" x14ac:dyDescent="0.25">
      <c r="A6347" s="31">
        <v>42634.291666666664</v>
      </c>
      <c r="B6347">
        <v>729.99</v>
      </c>
      <c r="C6347">
        <v>696.2</v>
      </c>
      <c r="D6347">
        <v>446.77</v>
      </c>
      <c r="E6347">
        <v>838.46</v>
      </c>
      <c r="F6347">
        <v>345.91</v>
      </c>
      <c r="G6347">
        <v>95.29</v>
      </c>
      <c r="H6347">
        <v>197.9</v>
      </c>
      <c r="I6347">
        <v>643.09</v>
      </c>
      <c r="J6347">
        <v>85.72</v>
      </c>
      <c r="K6347">
        <v>81.489999999999995</v>
      </c>
      <c r="L6347">
        <v>118.45</v>
      </c>
    </row>
    <row r="6348" spans="1:12" x14ac:dyDescent="0.25">
      <c r="A6348" s="31">
        <v>42634.333333333336</v>
      </c>
      <c r="B6348">
        <v>719.98</v>
      </c>
      <c r="C6348">
        <v>666.86</v>
      </c>
      <c r="D6348">
        <v>490.55</v>
      </c>
      <c r="E6348">
        <v>965.3</v>
      </c>
      <c r="F6348">
        <v>350.41</v>
      </c>
      <c r="G6348">
        <v>93.15</v>
      </c>
      <c r="H6348">
        <v>205.72</v>
      </c>
      <c r="I6348">
        <v>647</v>
      </c>
      <c r="J6348">
        <v>55.55</v>
      </c>
      <c r="K6348">
        <v>85.2</v>
      </c>
      <c r="L6348">
        <v>124.82</v>
      </c>
    </row>
    <row r="6349" spans="1:12" x14ac:dyDescent="0.25">
      <c r="A6349" s="31">
        <v>42634.375</v>
      </c>
      <c r="B6349">
        <v>733.43</v>
      </c>
      <c r="C6349">
        <v>675.84</v>
      </c>
      <c r="D6349">
        <v>471.35</v>
      </c>
      <c r="E6349">
        <v>993.25</v>
      </c>
      <c r="F6349">
        <v>353.09</v>
      </c>
      <c r="G6349">
        <v>98</v>
      </c>
      <c r="H6349">
        <v>244.12</v>
      </c>
      <c r="I6349">
        <v>673.34</v>
      </c>
      <c r="J6349">
        <v>46.18</v>
      </c>
      <c r="K6349">
        <v>164.91</v>
      </c>
      <c r="L6349">
        <v>153.38</v>
      </c>
    </row>
    <row r="6350" spans="1:12" x14ac:dyDescent="0.25">
      <c r="A6350" s="31">
        <v>42634.416666666664</v>
      </c>
      <c r="B6350">
        <v>716.63</v>
      </c>
      <c r="C6350">
        <v>717.99</v>
      </c>
      <c r="D6350">
        <v>440.3</v>
      </c>
      <c r="E6350">
        <v>1104.6300000000001</v>
      </c>
      <c r="F6350">
        <v>360.56</v>
      </c>
      <c r="G6350">
        <v>101.04</v>
      </c>
      <c r="H6350">
        <v>253.68</v>
      </c>
      <c r="I6350">
        <v>683.54</v>
      </c>
      <c r="J6350">
        <v>70.11</v>
      </c>
      <c r="K6350">
        <v>80.760000000000005</v>
      </c>
      <c r="L6350">
        <v>122.27</v>
      </c>
    </row>
    <row r="6351" spans="1:12" x14ac:dyDescent="0.25">
      <c r="A6351" s="31">
        <v>42634.458333333336</v>
      </c>
      <c r="B6351">
        <v>713.33</v>
      </c>
      <c r="C6351">
        <v>778.63</v>
      </c>
      <c r="D6351">
        <v>468.04</v>
      </c>
      <c r="E6351">
        <v>1181.42</v>
      </c>
      <c r="F6351">
        <v>370.52</v>
      </c>
      <c r="G6351">
        <v>104.13</v>
      </c>
      <c r="H6351">
        <v>273.05</v>
      </c>
      <c r="I6351">
        <v>633.54999999999995</v>
      </c>
      <c r="J6351">
        <v>61.39</v>
      </c>
      <c r="K6351">
        <v>82.09</v>
      </c>
      <c r="L6351">
        <v>79.36</v>
      </c>
    </row>
    <row r="6352" spans="1:12" x14ac:dyDescent="0.25">
      <c r="A6352" s="31">
        <v>42634.5</v>
      </c>
      <c r="B6352">
        <v>710.68</v>
      </c>
      <c r="C6352">
        <v>795.17</v>
      </c>
      <c r="D6352">
        <v>483.52</v>
      </c>
      <c r="E6352">
        <v>1239.5</v>
      </c>
      <c r="F6352">
        <v>374.43</v>
      </c>
      <c r="G6352">
        <v>115</v>
      </c>
      <c r="H6352">
        <v>268.86</v>
      </c>
      <c r="I6352">
        <v>646.85</v>
      </c>
      <c r="J6352">
        <v>34.81</v>
      </c>
      <c r="K6352">
        <v>80.650000000000006</v>
      </c>
      <c r="L6352">
        <v>70.5</v>
      </c>
    </row>
    <row r="6353" spans="1:12" x14ac:dyDescent="0.25">
      <c r="A6353" s="31">
        <v>42634.541666666664</v>
      </c>
      <c r="B6353">
        <v>707.39</v>
      </c>
      <c r="C6353">
        <v>781.61</v>
      </c>
      <c r="D6353">
        <v>466.98</v>
      </c>
      <c r="E6353">
        <v>1252.67</v>
      </c>
      <c r="F6353">
        <v>365.03</v>
      </c>
      <c r="G6353">
        <v>132.71</v>
      </c>
      <c r="H6353">
        <v>239.44</v>
      </c>
      <c r="I6353">
        <v>674.6</v>
      </c>
      <c r="J6353">
        <v>28.28</v>
      </c>
      <c r="K6353">
        <v>77.930000000000007</v>
      </c>
      <c r="L6353">
        <v>50.22</v>
      </c>
    </row>
    <row r="6354" spans="1:12" x14ac:dyDescent="0.25">
      <c r="A6354" s="31">
        <v>42634.583333333336</v>
      </c>
      <c r="B6354">
        <v>693.9</v>
      </c>
      <c r="C6354">
        <v>771.47</v>
      </c>
      <c r="D6354">
        <v>468.89</v>
      </c>
      <c r="E6354">
        <v>1321.61</v>
      </c>
      <c r="F6354">
        <v>363.99</v>
      </c>
      <c r="G6354">
        <v>139.37</v>
      </c>
      <c r="H6354">
        <v>259.89999999999998</v>
      </c>
      <c r="I6354">
        <v>670.25</v>
      </c>
      <c r="J6354">
        <v>25.36</v>
      </c>
      <c r="K6354">
        <v>78.67</v>
      </c>
      <c r="L6354">
        <v>122.05</v>
      </c>
    </row>
    <row r="6355" spans="1:12" x14ac:dyDescent="0.25">
      <c r="A6355" s="31">
        <v>42634.625</v>
      </c>
      <c r="B6355">
        <v>695.34</v>
      </c>
      <c r="C6355">
        <v>772.82</v>
      </c>
      <c r="D6355">
        <v>477.63</v>
      </c>
      <c r="E6355">
        <v>1329.32</v>
      </c>
      <c r="F6355">
        <v>368.45</v>
      </c>
      <c r="G6355">
        <v>139.82</v>
      </c>
      <c r="H6355">
        <v>291.7</v>
      </c>
      <c r="I6355">
        <v>616.80999999999995</v>
      </c>
      <c r="J6355">
        <v>10.96</v>
      </c>
      <c r="K6355">
        <v>86.8</v>
      </c>
      <c r="L6355">
        <v>125.88</v>
      </c>
    </row>
    <row r="6356" spans="1:12" x14ac:dyDescent="0.25">
      <c r="A6356" s="31">
        <v>42634.666666666664</v>
      </c>
      <c r="B6356">
        <v>670.49</v>
      </c>
      <c r="C6356">
        <v>784.3</v>
      </c>
      <c r="D6356">
        <v>546.09</v>
      </c>
      <c r="E6356">
        <v>1197.23</v>
      </c>
      <c r="F6356">
        <v>368.45</v>
      </c>
      <c r="G6356">
        <v>126.54</v>
      </c>
      <c r="H6356">
        <v>315.29000000000002</v>
      </c>
      <c r="I6356">
        <v>528.1</v>
      </c>
      <c r="J6356">
        <v>18.59</v>
      </c>
      <c r="K6356">
        <v>205.29</v>
      </c>
      <c r="L6356">
        <v>101.86</v>
      </c>
    </row>
    <row r="6357" spans="1:12" x14ac:dyDescent="0.25">
      <c r="A6357" s="31">
        <v>42634.708333333336</v>
      </c>
      <c r="B6357">
        <v>652.80999999999995</v>
      </c>
      <c r="C6357">
        <v>774.72</v>
      </c>
      <c r="D6357">
        <v>555.17999999999995</v>
      </c>
      <c r="E6357">
        <v>1215.27</v>
      </c>
      <c r="F6357">
        <v>347.85</v>
      </c>
      <c r="G6357">
        <v>129.69999999999999</v>
      </c>
      <c r="H6357">
        <v>316.74</v>
      </c>
      <c r="I6357">
        <v>516.94000000000005</v>
      </c>
      <c r="J6357">
        <v>56.82</v>
      </c>
      <c r="K6357">
        <v>210.5</v>
      </c>
      <c r="L6357">
        <v>93.93</v>
      </c>
    </row>
    <row r="6358" spans="1:12" x14ac:dyDescent="0.25">
      <c r="A6358" s="31">
        <v>42634.75</v>
      </c>
      <c r="B6358">
        <v>656.14</v>
      </c>
      <c r="C6358">
        <v>778.8</v>
      </c>
      <c r="D6358">
        <v>545.77</v>
      </c>
      <c r="E6358">
        <v>1194.1500000000001</v>
      </c>
      <c r="F6358">
        <v>333.27</v>
      </c>
      <c r="G6358">
        <v>136.19</v>
      </c>
      <c r="H6358">
        <v>316.86</v>
      </c>
      <c r="I6358">
        <v>491.2</v>
      </c>
      <c r="J6358">
        <v>88.14</v>
      </c>
      <c r="K6358">
        <v>210.94</v>
      </c>
      <c r="L6358">
        <v>108.15</v>
      </c>
    </row>
    <row r="6359" spans="1:12" x14ac:dyDescent="0.25">
      <c r="A6359" s="31">
        <v>42634.791666666664</v>
      </c>
      <c r="B6359">
        <v>645.69000000000005</v>
      </c>
      <c r="C6359">
        <v>778.8</v>
      </c>
      <c r="D6359">
        <v>545.77</v>
      </c>
      <c r="E6359">
        <v>1212.44</v>
      </c>
      <c r="F6359">
        <v>324.13</v>
      </c>
      <c r="G6359">
        <v>126.38</v>
      </c>
      <c r="H6359">
        <v>261.93</v>
      </c>
      <c r="I6359">
        <v>487.49</v>
      </c>
      <c r="J6359">
        <v>50.45</v>
      </c>
      <c r="K6359">
        <v>106.8</v>
      </c>
      <c r="L6359">
        <v>81.09</v>
      </c>
    </row>
    <row r="6360" spans="1:12" x14ac:dyDescent="0.25">
      <c r="A6360" s="31">
        <v>42634.833333333336</v>
      </c>
      <c r="B6360">
        <v>652</v>
      </c>
      <c r="C6360">
        <v>765.42</v>
      </c>
      <c r="D6360">
        <v>518.69000000000005</v>
      </c>
      <c r="E6360">
        <v>1022.2</v>
      </c>
      <c r="F6360">
        <v>320.45999999999998</v>
      </c>
      <c r="G6360">
        <v>106.21</v>
      </c>
      <c r="H6360">
        <v>298.43</v>
      </c>
      <c r="I6360">
        <v>573.65</v>
      </c>
      <c r="J6360">
        <v>103.24</v>
      </c>
      <c r="K6360">
        <v>93.65</v>
      </c>
      <c r="L6360">
        <v>82.65</v>
      </c>
    </row>
    <row r="6361" spans="1:12" x14ac:dyDescent="0.25">
      <c r="A6361" s="31">
        <v>42634.875</v>
      </c>
      <c r="B6361">
        <v>649.29</v>
      </c>
      <c r="C6361">
        <v>769.59</v>
      </c>
      <c r="D6361">
        <v>500.71</v>
      </c>
      <c r="E6361">
        <v>954.52</v>
      </c>
      <c r="F6361">
        <v>319.45</v>
      </c>
      <c r="G6361">
        <v>95.74</v>
      </c>
      <c r="H6361">
        <v>265.2</v>
      </c>
      <c r="I6361">
        <v>681.24</v>
      </c>
      <c r="J6361">
        <v>84.96</v>
      </c>
      <c r="K6361">
        <v>75.790000000000006</v>
      </c>
      <c r="L6361">
        <v>118.28</v>
      </c>
    </row>
    <row r="6362" spans="1:12" x14ac:dyDescent="0.25">
      <c r="A6362" s="31">
        <v>42634.916666666664</v>
      </c>
      <c r="B6362">
        <v>629.04</v>
      </c>
      <c r="C6362">
        <v>772.08</v>
      </c>
      <c r="D6362">
        <v>476.71</v>
      </c>
      <c r="E6362">
        <v>852.9</v>
      </c>
      <c r="F6362">
        <v>293.94</v>
      </c>
      <c r="G6362">
        <v>95.25</v>
      </c>
      <c r="H6362">
        <v>231.35</v>
      </c>
      <c r="I6362">
        <v>652.35</v>
      </c>
      <c r="J6362">
        <v>66.150000000000006</v>
      </c>
      <c r="K6362">
        <v>62.16</v>
      </c>
      <c r="L6362">
        <v>103.58</v>
      </c>
    </row>
    <row r="6363" spans="1:12" x14ac:dyDescent="0.25">
      <c r="A6363" s="31">
        <v>42634.958333333336</v>
      </c>
      <c r="B6363">
        <v>591.79999999999995</v>
      </c>
      <c r="C6363">
        <v>778.37</v>
      </c>
      <c r="D6363">
        <v>441.85</v>
      </c>
      <c r="E6363">
        <v>628.54999999999995</v>
      </c>
      <c r="F6363">
        <v>275.7</v>
      </c>
      <c r="G6363">
        <v>79.92</v>
      </c>
      <c r="H6363">
        <v>208.28</v>
      </c>
      <c r="I6363">
        <v>608.67999999999995</v>
      </c>
      <c r="J6363">
        <v>102.32</v>
      </c>
      <c r="K6363">
        <v>63.3</v>
      </c>
      <c r="L6363">
        <v>32.590000000000003</v>
      </c>
    </row>
    <row r="6364" spans="1:12" x14ac:dyDescent="0.25">
      <c r="A6364" s="31">
        <v>42634</v>
      </c>
      <c r="B6364">
        <v>575.82000000000005</v>
      </c>
      <c r="C6364">
        <v>769.66</v>
      </c>
      <c r="D6364">
        <v>410.2</v>
      </c>
      <c r="E6364">
        <v>610.67999999999995</v>
      </c>
      <c r="F6364">
        <v>263</v>
      </c>
      <c r="G6364">
        <v>67.760000000000005</v>
      </c>
      <c r="H6364">
        <v>207.19</v>
      </c>
      <c r="I6364">
        <v>593.53</v>
      </c>
      <c r="J6364">
        <v>63.29</v>
      </c>
      <c r="K6364">
        <v>62.59</v>
      </c>
      <c r="L6364">
        <v>47.85</v>
      </c>
    </row>
    <row r="6365" spans="1:12" x14ac:dyDescent="0.25">
      <c r="A6365" s="31">
        <v>42635.041666666664</v>
      </c>
      <c r="B6365">
        <v>558.91999999999996</v>
      </c>
      <c r="C6365">
        <v>729.7</v>
      </c>
      <c r="D6365">
        <v>404.43</v>
      </c>
      <c r="E6365">
        <v>611.29999999999995</v>
      </c>
      <c r="F6365">
        <v>248.89</v>
      </c>
      <c r="G6365">
        <v>63.73</v>
      </c>
      <c r="H6365">
        <v>204.17</v>
      </c>
      <c r="I6365">
        <v>579.22</v>
      </c>
      <c r="J6365">
        <v>91.58</v>
      </c>
      <c r="K6365">
        <v>63.99</v>
      </c>
      <c r="L6365">
        <v>39.380000000000003</v>
      </c>
    </row>
    <row r="6366" spans="1:12" x14ac:dyDescent="0.25">
      <c r="A6366" s="31">
        <v>42635.083333333336</v>
      </c>
      <c r="B6366">
        <v>546.01</v>
      </c>
      <c r="C6366">
        <v>702.37</v>
      </c>
      <c r="D6366">
        <v>388.55</v>
      </c>
      <c r="E6366">
        <v>621.25</v>
      </c>
      <c r="F6366">
        <v>248.89</v>
      </c>
      <c r="G6366">
        <v>68.42</v>
      </c>
      <c r="H6366">
        <v>191.52</v>
      </c>
      <c r="I6366">
        <v>564.78</v>
      </c>
      <c r="J6366">
        <v>109.6</v>
      </c>
      <c r="K6366">
        <v>91.74</v>
      </c>
      <c r="L6366">
        <v>32.729999999999997</v>
      </c>
    </row>
    <row r="6367" spans="1:12" x14ac:dyDescent="0.25">
      <c r="A6367" s="31">
        <v>42635.125</v>
      </c>
      <c r="B6367">
        <v>557.63</v>
      </c>
      <c r="C6367">
        <v>702.37</v>
      </c>
      <c r="D6367">
        <v>380.2</v>
      </c>
      <c r="E6367">
        <v>633.23</v>
      </c>
      <c r="F6367">
        <v>248.89</v>
      </c>
      <c r="G6367">
        <v>68.31</v>
      </c>
      <c r="H6367">
        <v>186.17</v>
      </c>
      <c r="I6367">
        <v>564.78</v>
      </c>
      <c r="J6367">
        <v>120.9</v>
      </c>
      <c r="K6367">
        <v>95.58</v>
      </c>
      <c r="L6367">
        <v>36.83</v>
      </c>
    </row>
    <row r="6368" spans="1:12" x14ac:dyDescent="0.25">
      <c r="A6368" s="31">
        <v>42635.166666666664</v>
      </c>
      <c r="B6368">
        <v>557.63</v>
      </c>
      <c r="C6368">
        <v>714.63</v>
      </c>
      <c r="D6368">
        <v>398.22</v>
      </c>
      <c r="E6368">
        <v>710.77</v>
      </c>
      <c r="F6368">
        <v>258.64</v>
      </c>
      <c r="G6368">
        <v>71.849999999999994</v>
      </c>
      <c r="H6368">
        <v>171.81</v>
      </c>
      <c r="I6368">
        <v>566.16</v>
      </c>
      <c r="J6368">
        <v>77.08</v>
      </c>
      <c r="K6368">
        <v>99.64</v>
      </c>
      <c r="L6368">
        <v>50.88</v>
      </c>
    </row>
    <row r="6369" spans="1:12" x14ac:dyDescent="0.25">
      <c r="A6369" s="31">
        <v>42635.208333333336</v>
      </c>
      <c r="B6369">
        <v>602.78</v>
      </c>
      <c r="C6369">
        <v>706.85</v>
      </c>
      <c r="D6369">
        <v>405.26</v>
      </c>
      <c r="E6369">
        <v>867.44</v>
      </c>
      <c r="F6369">
        <v>285</v>
      </c>
      <c r="G6369">
        <v>90.37</v>
      </c>
      <c r="H6369">
        <v>194.28</v>
      </c>
      <c r="I6369">
        <v>616.91999999999996</v>
      </c>
      <c r="J6369">
        <v>50.63</v>
      </c>
      <c r="K6369">
        <v>57.91</v>
      </c>
      <c r="L6369">
        <v>76.709999999999994</v>
      </c>
    </row>
    <row r="6370" spans="1:12" x14ac:dyDescent="0.25">
      <c r="A6370" s="31">
        <v>42635.25</v>
      </c>
      <c r="B6370">
        <v>642.94000000000005</v>
      </c>
      <c r="C6370">
        <v>760.6</v>
      </c>
      <c r="D6370">
        <v>371.44</v>
      </c>
      <c r="E6370">
        <v>791.1</v>
      </c>
      <c r="F6370">
        <v>312.31</v>
      </c>
      <c r="G6370">
        <v>100.02</v>
      </c>
      <c r="H6370">
        <v>180.85</v>
      </c>
      <c r="I6370">
        <v>672</v>
      </c>
      <c r="J6370">
        <v>32.22</v>
      </c>
      <c r="K6370">
        <v>49.62</v>
      </c>
      <c r="L6370">
        <v>28.58</v>
      </c>
    </row>
    <row r="6371" spans="1:12" x14ac:dyDescent="0.25">
      <c r="A6371" s="31">
        <v>42635.291666666664</v>
      </c>
      <c r="B6371">
        <v>657.57</v>
      </c>
      <c r="C6371">
        <v>760.6</v>
      </c>
      <c r="D6371">
        <v>389.22</v>
      </c>
      <c r="E6371">
        <v>725.38</v>
      </c>
      <c r="F6371">
        <v>333.85</v>
      </c>
      <c r="G6371">
        <v>86.7</v>
      </c>
      <c r="H6371">
        <v>175.65</v>
      </c>
      <c r="I6371">
        <v>685.7</v>
      </c>
      <c r="J6371">
        <v>12.5</v>
      </c>
      <c r="K6371">
        <v>52.17</v>
      </c>
      <c r="L6371">
        <v>29.73</v>
      </c>
    </row>
    <row r="6372" spans="1:12" x14ac:dyDescent="0.25">
      <c r="A6372" s="31">
        <v>42635.333333333336</v>
      </c>
      <c r="B6372">
        <v>673.79</v>
      </c>
      <c r="C6372">
        <v>760.13</v>
      </c>
      <c r="D6372">
        <v>410.94</v>
      </c>
      <c r="E6372">
        <v>859.77</v>
      </c>
      <c r="F6372">
        <v>354.63</v>
      </c>
      <c r="G6372">
        <v>88.6</v>
      </c>
      <c r="H6372">
        <v>200.11</v>
      </c>
      <c r="I6372">
        <v>552.02</v>
      </c>
      <c r="J6372">
        <v>24.27</v>
      </c>
      <c r="K6372">
        <v>66.16</v>
      </c>
      <c r="L6372">
        <v>60.61</v>
      </c>
    </row>
    <row r="6373" spans="1:12" x14ac:dyDescent="0.25">
      <c r="A6373" s="31">
        <v>42635.375</v>
      </c>
      <c r="B6373">
        <v>716.35</v>
      </c>
      <c r="C6373">
        <v>751.33</v>
      </c>
      <c r="D6373">
        <v>413.65</v>
      </c>
      <c r="E6373">
        <v>828.9</v>
      </c>
      <c r="F6373">
        <v>371.74</v>
      </c>
      <c r="G6373">
        <v>105.75</v>
      </c>
      <c r="H6373">
        <v>247.21</v>
      </c>
      <c r="I6373">
        <v>229.31</v>
      </c>
      <c r="J6373">
        <v>25.22</v>
      </c>
      <c r="K6373">
        <v>130.09</v>
      </c>
      <c r="L6373">
        <v>91.21</v>
      </c>
    </row>
    <row r="6374" spans="1:12" x14ac:dyDescent="0.25">
      <c r="A6374" s="31">
        <v>42635.416666666664</v>
      </c>
      <c r="B6374">
        <v>704.73</v>
      </c>
      <c r="C6374">
        <v>769.95</v>
      </c>
      <c r="D6374">
        <v>440.36</v>
      </c>
      <c r="E6374">
        <v>964.79</v>
      </c>
      <c r="F6374">
        <v>377.52</v>
      </c>
      <c r="G6374">
        <v>96.25</v>
      </c>
      <c r="H6374">
        <v>227.91</v>
      </c>
      <c r="I6374">
        <v>705.37</v>
      </c>
      <c r="J6374">
        <v>25.44</v>
      </c>
      <c r="K6374">
        <v>66.92</v>
      </c>
      <c r="L6374">
        <v>67.38</v>
      </c>
    </row>
    <row r="6375" spans="1:12" x14ac:dyDescent="0.25">
      <c r="A6375" s="31">
        <v>42635.458333333336</v>
      </c>
      <c r="B6375">
        <v>725.37</v>
      </c>
      <c r="C6375">
        <v>761.67</v>
      </c>
      <c r="D6375">
        <v>460.06</v>
      </c>
      <c r="E6375">
        <v>994.23</v>
      </c>
      <c r="F6375">
        <v>384.96</v>
      </c>
      <c r="G6375">
        <v>96.63</v>
      </c>
      <c r="H6375">
        <v>287.22000000000003</v>
      </c>
      <c r="I6375">
        <v>778.17</v>
      </c>
      <c r="J6375">
        <v>22.15</v>
      </c>
      <c r="K6375">
        <v>69.75</v>
      </c>
      <c r="L6375">
        <v>48.46</v>
      </c>
    </row>
    <row r="6376" spans="1:12" x14ac:dyDescent="0.25">
      <c r="A6376" s="31">
        <v>42635.5</v>
      </c>
      <c r="B6376">
        <v>732.01</v>
      </c>
      <c r="C6376">
        <v>779.85</v>
      </c>
      <c r="D6376">
        <v>465.12</v>
      </c>
      <c r="E6376">
        <v>1110.44</v>
      </c>
      <c r="F6376">
        <v>383.8</v>
      </c>
      <c r="G6376">
        <v>95.28</v>
      </c>
      <c r="H6376">
        <v>292.77</v>
      </c>
      <c r="I6376">
        <v>812.21</v>
      </c>
      <c r="J6376">
        <v>37.61</v>
      </c>
      <c r="K6376">
        <v>72.599999999999994</v>
      </c>
      <c r="L6376">
        <v>44.73</v>
      </c>
    </row>
    <row r="6377" spans="1:12" x14ac:dyDescent="0.25">
      <c r="A6377" s="31">
        <v>42635.541666666664</v>
      </c>
      <c r="B6377">
        <v>729.4</v>
      </c>
      <c r="C6377">
        <v>806.7</v>
      </c>
      <c r="D6377">
        <v>473.97</v>
      </c>
      <c r="E6377">
        <v>1218.58</v>
      </c>
      <c r="F6377">
        <v>383.8</v>
      </c>
      <c r="G6377">
        <v>115</v>
      </c>
      <c r="H6377">
        <v>308.25</v>
      </c>
      <c r="I6377">
        <v>837.28</v>
      </c>
      <c r="J6377">
        <v>17.88</v>
      </c>
      <c r="K6377">
        <v>71.06</v>
      </c>
      <c r="L6377">
        <v>44.73</v>
      </c>
    </row>
    <row r="6378" spans="1:12" x14ac:dyDescent="0.25">
      <c r="A6378" s="31">
        <v>42635.583333333336</v>
      </c>
      <c r="B6378">
        <v>684</v>
      </c>
      <c r="C6378">
        <v>855.03</v>
      </c>
      <c r="D6378">
        <v>492.34</v>
      </c>
      <c r="E6378">
        <v>1044.55</v>
      </c>
      <c r="F6378">
        <v>393.04</v>
      </c>
      <c r="G6378">
        <v>128.06</v>
      </c>
      <c r="H6378">
        <v>327.32</v>
      </c>
      <c r="I6378">
        <v>741.1</v>
      </c>
      <c r="J6378">
        <v>21.93</v>
      </c>
      <c r="K6378">
        <v>78.33</v>
      </c>
      <c r="L6378">
        <v>98.61</v>
      </c>
    </row>
    <row r="6379" spans="1:12" x14ac:dyDescent="0.25">
      <c r="A6379" s="31">
        <v>42635.625</v>
      </c>
      <c r="B6379">
        <v>690.65</v>
      </c>
      <c r="C6379">
        <v>855.03</v>
      </c>
      <c r="D6379">
        <v>481.6</v>
      </c>
      <c r="E6379">
        <v>1029.56</v>
      </c>
      <c r="F6379">
        <v>384.17</v>
      </c>
      <c r="G6379">
        <v>139.80000000000001</v>
      </c>
      <c r="H6379">
        <v>322.5</v>
      </c>
      <c r="I6379">
        <v>612.22</v>
      </c>
      <c r="J6379">
        <v>15.69</v>
      </c>
      <c r="K6379">
        <v>153.69</v>
      </c>
      <c r="L6379">
        <v>77.27</v>
      </c>
    </row>
    <row r="6380" spans="1:12" x14ac:dyDescent="0.25">
      <c r="A6380" s="31">
        <v>42635.666666666664</v>
      </c>
      <c r="B6380">
        <v>650.77</v>
      </c>
      <c r="C6380">
        <v>834.18</v>
      </c>
      <c r="D6380">
        <v>535.27</v>
      </c>
      <c r="E6380">
        <v>972.84</v>
      </c>
      <c r="F6380">
        <v>375.64</v>
      </c>
      <c r="G6380">
        <v>140.01</v>
      </c>
      <c r="H6380">
        <v>198.52</v>
      </c>
      <c r="I6380">
        <v>565.87</v>
      </c>
      <c r="J6380">
        <v>17.190000000000001</v>
      </c>
      <c r="K6380">
        <v>202.82</v>
      </c>
      <c r="L6380">
        <v>80.75</v>
      </c>
    </row>
    <row r="6381" spans="1:12" x14ac:dyDescent="0.25">
      <c r="A6381" s="31">
        <v>42635.708333333336</v>
      </c>
      <c r="B6381">
        <v>642.82000000000005</v>
      </c>
      <c r="C6381">
        <v>822.33</v>
      </c>
      <c r="D6381">
        <v>579.29</v>
      </c>
      <c r="E6381">
        <v>1021.92</v>
      </c>
      <c r="F6381">
        <v>360.37</v>
      </c>
      <c r="G6381">
        <v>144.13999999999999</v>
      </c>
      <c r="H6381">
        <v>189.33</v>
      </c>
      <c r="I6381">
        <v>555.49</v>
      </c>
      <c r="J6381">
        <v>14.44</v>
      </c>
      <c r="K6381">
        <v>203.45</v>
      </c>
      <c r="L6381">
        <v>74.94</v>
      </c>
    </row>
    <row r="6382" spans="1:12" x14ac:dyDescent="0.25">
      <c r="A6382" s="31">
        <v>42635.75</v>
      </c>
      <c r="B6382">
        <v>651.16</v>
      </c>
      <c r="C6382">
        <v>843.24</v>
      </c>
      <c r="D6382">
        <v>597.80999999999995</v>
      </c>
      <c r="E6382">
        <v>1024.6300000000001</v>
      </c>
      <c r="F6382">
        <v>350.39</v>
      </c>
      <c r="G6382">
        <v>146.96</v>
      </c>
      <c r="H6382">
        <v>193.57</v>
      </c>
      <c r="I6382">
        <v>501.91</v>
      </c>
      <c r="J6382">
        <v>105.63</v>
      </c>
      <c r="K6382">
        <v>210.76</v>
      </c>
      <c r="L6382">
        <v>130.01</v>
      </c>
    </row>
    <row r="6383" spans="1:12" x14ac:dyDescent="0.25">
      <c r="A6383" s="31">
        <v>42635.791666666664</v>
      </c>
      <c r="B6383">
        <v>652</v>
      </c>
      <c r="C6383">
        <v>824.21</v>
      </c>
      <c r="D6383">
        <v>588.66999999999996</v>
      </c>
      <c r="E6383">
        <v>1038.4100000000001</v>
      </c>
      <c r="F6383">
        <v>341.1</v>
      </c>
      <c r="G6383">
        <v>154.33000000000001</v>
      </c>
      <c r="H6383">
        <v>182.79</v>
      </c>
      <c r="I6383">
        <v>591.21</v>
      </c>
      <c r="J6383">
        <v>59.15</v>
      </c>
      <c r="K6383">
        <v>159.07</v>
      </c>
      <c r="L6383">
        <v>116.75</v>
      </c>
    </row>
    <row r="6384" spans="1:12" x14ac:dyDescent="0.25">
      <c r="A6384" s="31">
        <v>42635.833333333336</v>
      </c>
      <c r="B6384">
        <v>640.47</v>
      </c>
      <c r="C6384">
        <v>785.34</v>
      </c>
      <c r="D6384">
        <v>573.77</v>
      </c>
      <c r="E6384">
        <v>948.33</v>
      </c>
      <c r="F6384">
        <v>330.25</v>
      </c>
      <c r="G6384">
        <v>133.07</v>
      </c>
      <c r="H6384">
        <v>175.76</v>
      </c>
      <c r="I6384">
        <v>718.73</v>
      </c>
      <c r="J6384">
        <v>95.99</v>
      </c>
      <c r="K6384">
        <v>89.37</v>
      </c>
      <c r="L6384">
        <v>88.89</v>
      </c>
    </row>
    <row r="6385" spans="1:12" x14ac:dyDescent="0.25">
      <c r="A6385" s="31">
        <v>42635.875</v>
      </c>
      <c r="B6385">
        <v>654.51</v>
      </c>
      <c r="C6385">
        <v>805.78</v>
      </c>
      <c r="D6385">
        <v>558.19000000000005</v>
      </c>
      <c r="E6385">
        <v>837.13</v>
      </c>
      <c r="F6385">
        <v>317.11</v>
      </c>
      <c r="G6385">
        <v>111.36</v>
      </c>
      <c r="H6385">
        <v>159.13999999999999</v>
      </c>
      <c r="I6385">
        <v>645.25</v>
      </c>
      <c r="J6385">
        <v>129.55000000000001</v>
      </c>
      <c r="K6385">
        <v>79.459999999999994</v>
      </c>
      <c r="L6385">
        <v>123.5</v>
      </c>
    </row>
    <row r="6386" spans="1:12" x14ac:dyDescent="0.25">
      <c r="A6386" s="31">
        <v>42635.916666666664</v>
      </c>
      <c r="B6386">
        <v>622.61</v>
      </c>
      <c r="C6386">
        <v>760.42</v>
      </c>
      <c r="D6386">
        <v>546.29999999999995</v>
      </c>
      <c r="E6386">
        <v>899.81</v>
      </c>
      <c r="F6386">
        <v>299.08</v>
      </c>
      <c r="G6386">
        <v>112.16</v>
      </c>
      <c r="H6386">
        <v>161.71</v>
      </c>
      <c r="I6386">
        <v>605.02</v>
      </c>
      <c r="J6386">
        <v>105.66</v>
      </c>
      <c r="K6386">
        <v>67.36</v>
      </c>
      <c r="L6386">
        <v>76.010000000000005</v>
      </c>
    </row>
    <row r="6387" spans="1:12" x14ac:dyDescent="0.25">
      <c r="A6387" s="31">
        <v>42635.958333333336</v>
      </c>
      <c r="B6387">
        <v>605.34</v>
      </c>
      <c r="C6387">
        <v>713.28</v>
      </c>
      <c r="D6387">
        <v>499.06</v>
      </c>
      <c r="E6387">
        <v>961.48</v>
      </c>
      <c r="F6387">
        <v>291.66000000000003</v>
      </c>
      <c r="G6387">
        <v>108.49</v>
      </c>
      <c r="H6387">
        <v>151.41</v>
      </c>
      <c r="I6387">
        <v>598.1</v>
      </c>
      <c r="J6387">
        <v>103.38</v>
      </c>
      <c r="K6387">
        <v>69.47</v>
      </c>
      <c r="L6387">
        <v>28.7</v>
      </c>
    </row>
    <row r="6388" spans="1:12" x14ac:dyDescent="0.25">
      <c r="A6388" s="31">
        <v>42635</v>
      </c>
      <c r="B6388">
        <v>570.04</v>
      </c>
      <c r="C6388">
        <v>728.06</v>
      </c>
      <c r="D6388">
        <v>465.62</v>
      </c>
      <c r="E6388">
        <v>821.49</v>
      </c>
      <c r="F6388">
        <v>276.93</v>
      </c>
      <c r="G6388">
        <v>85.45</v>
      </c>
      <c r="H6388">
        <v>123.24</v>
      </c>
      <c r="I6388">
        <v>621.84</v>
      </c>
      <c r="J6388">
        <v>102.16</v>
      </c>
      <c r="K6388">
        <v>69.489999999999995</v>
      </c>
      <c r="L6388">
        <v>34.590000000000003</v>
      </c>
    </row>
    <row r="6389" spans="1:12" x14ac:dyDescent="0.25">
      <c r="A6389" s="31">
        <v>42636.041666666664</v>
      </c>
      <c r="B6389">
        <v>544.67999999999995</v>
      </c>
      <c r="C6389">
        <v>728.06</v>
      </c>
      <c r="D6389">
        <v>431.99</v>
      </c>
      <c r="E6389">
        <v>730.4</v>
      </c>
      <c r="F6389">
        <v>263.60000000000002</v>
      </c>
      <c r="G6389">
        <v>70.52</v>
      </c>
      <c r="H6389">
        <v>127.07</v>
      </c>
      <c r="I6389">
        <v>584.87</v>
      </c>
      <c r="J6389">
        <v>22.12</v>
      </c>
      <c r="K6389">
        <v>74.790000000000006</v>
      </c>
      <c r="L6389">
        <v>30.9</v>
      </c>
    </row>
    <row r="6390" spans="1:12" x14ac:dyDescent="0.25">
      <c r="A6390" s="31">
        <v>42636.083333333336</v>
      </c>
      <c r="B6390">
        <v>544.67999999999995</v>
      </c>
      <c r="C6390">
        <v>728.06</v>
      </c>
      <c r="D6390">
        <v>431.99</v>
      </c>
      <c r="E6390">
        <v>675.38</v>
      </c>
      <c r="F6390">
        <v>263.60000000000002</v>
      </c>
      <c r="G6390">
        <v>74.53</v>
      </c>
      <c r="H6390">
        <v>152.29</v>
      </c>
      <c r="I6390">
        <v>571.38</v>
      </c>
      <c r="J6390">
        <v>23.69</v>
      </c>
      <c r="K6390">
        <v>75.87</v>
      </c>
      <c r="L6390">
        <v>28.97</v>
      </c>
    </row>
    <row r="6391" spans="1:12" x14ac:dyDescent="0.25">
      <c r="A6391" s="31">
        <v>42636.125</v>
      </c>
      <c r="B6391">
        <v>546.71</v>
      </c>
      <c r="C6391">
        <v>750.59</v>
      </c>
      <c r="D6391">
        <v>431.38</v>
      </c>
      <c r="E6391">
        <v>619.1</v>
      </c>
      <c r="F6391">
        <v>263.60000000000002</v>
      </c>
      <c r="G6391">
        <v>73.650000000000006</v>
      </c>
      <c r="H6391">
        <v>150.1</v>
      </c>
      <c r="I6391">
        <v>565.71</v>
      </c>
      <c r="J6391">
        <v>62.88</v>
      </c>
      <c r="K6391">
        <v>75.67</v>
      </c>
      <c r="L6391">
        <v>29.16</v>
      </c>
    </row>
    <row r="6392" spans="1:12" x14ac:dyDescent="0.25">
      <c r="A6392" s="31">
        <v>42636.166666666664</v>
      </c>
      <c r="B6392">
        <v>564.15</v>
      </c>
      <c r="C6392">
        <v>776.34</v>
      </c>
      <c r="D6392">
        <v>452.79</v>
      </c>
      <c r="E6392">
        <v>592.66</v>
      </c>
      <c r="F6392">
        <v>276.7</v>
      </c>
      <c r="G6392">
        <v>87.04</v>
      </c>
      <c r="H6392">
        <v>171.39</v>
      </c>
      <c r="I6392">
        <v>570.09</v>
      </c>
      <c r="J6392">
        <v>77.75</v>
      </c>
      <c r="K6392">
        <v>76.27</v>
      </c>
      <c r="L6392">
        <v>35.159999999999997</v>
      </c>
    </row>
    <row r="6393" spans="1:12" x14ac:dyDescent="0.25">
      <c r="A6393" s="31">
        <v>42636.208333333336</v>
      </c>
      <c r="B6393">
        <v>605.25</v>
      </c>
      <c r="C6393">
        <v>783.25</v>
      </c>
      <c r="D6393">
        <v>444.78</v>
      </c>
      <c r="E6393">
        <v>612</v>
      </c>
      <c r="F6393">
        <v>297.52999999999997</v>
      </c>
      <c r="G6393">
        <v>101.17</v>
      </c>
      <c r="H6393">
        <v>136.27000000000001</v>
      </c>
      <c r="I6393">
        <v>602.94000000000005</v>
      </c>
      <c r="J6393">
        <v>83.57</v>
      </c>
      <c r="K6393">
        <v>72.91</v>
      </c>
      <c r="L6393">
        <v>58.12</v>
      </c>
    </row>
    <row r="6394" spans="1:12" x14ac:dyDescent="0.25">
      <c r="A6394" s="31">
        <v>42636.25</v>
      </c>
      <c r="B6394">
        <v>683.68</v>
      </c>
      <c r="C6394">
        <v>794.41</v>
      </c>
      <c r="D6394">
        <v>432.92</v>
      </c>
      <c r="E6394">
        <v>734.68</v>
      </c>
      <c r="F6394">
        <v>326.85000000000002</v>
      </c>
      <c r="G6394">
        <v>109.19</v>
      </c>
      <c r="H6394">
        <v>130.38</v>
      </c>
      <c r="I6394">
        <v>664.94</v>
      </c>
      <c r="J6394">
        <v>82.38</v>
      </c>
      <c r="K6394">
        <v>68.19</v>
      </c>
      <c r="L6394">
        <v>37.25</v>
      </c>
    </row>
    <row r="6395" spans="1:12" x14ac:dyDescent="0.25">
      <c r="A6395" s="31">
        <v>42636.291666666664</v>
      </c>
      <c r="B6395">
        <v>724.64</v>
      </c>
      <c r="C6395">
        <v>805.83</v>
      </c>
      <c r="D6395">
        <v>462.39</v>
      </c>
      <c r="E6395">
        <v>667.53</v>
      </c>
      <c r="F6395">
        <v>354</v>
      </c>
      <c r="G6395">
        <v>124.02</v>
      </c>
      <c r="H6395">
        <v>152.97</v>
      </c>
      <c r="I6395">
        <v>691.98</v>
      </c>
      <c r="J6395">
        <v>61.86</v>
      </c>
      <c r="K6395">
        <v>62.69</v>
      </c>
      <c r="L6395">
        <v>48.76</v>
      </c>
    </row>
    <row r="6396" spans="1:12" x14ac:dyDescent="0.25">
      <c r="A6396" s="31">
        <v>42636.333333333336</v>
      </c>
      <c r="B6396">
        <v>724.64</v>
      </c>
      <c r="C6396">
        <v>824.37</v>
      </c>
      <c r="D6396">
        <v>484.64</v>
      </c>
      <c r="E6396">
        <v>638.08000000000004</v>
      </c>
      <c r="F6396">
        <v>363.31</v>
      </c>
      <c r="G6396">
        <v>126.87</v>
      </c>
      <c r="H6396">
        <v>170.56</v>
      </c>
      <c r="I6396">
        <v>724.56</v>
      </c>
      <c r="J6396">
        <v>33.880000000000003</v>
      </c>
      <c r="K6396">
        <v>59.85</v>
      </c>
      <c r="L6396">
        <v>74.959999999999994</v>
      </c>
    </row>
    <row r="6397" spans="1:12" x14ac:dyDescent="0.25">
      <c r="A6397" s="31">
        <v>42636.375</v>
      </c>
      <c r="B6397">
        <v>724.64</v>
      </c>
      <c r="C6397">
        <v>787.33</v>
      </c>
      <c r="D6397">
        <v>473.45</v>
      </c>
      <c r="E6397">
        <v>654.29</v>
      </c>
      <c r="F6397">
        <v>349.95</v>
      </c>
      <c r="G6397">
        <v>133.76</v>
      </c>
      <c r="H6397">
        <v>221.8</v>
      </c>
      <c r="I6397">
        <v>754.08</v>
      </c>
      <c r="J6397">
        <v>37.119999999999997</v>
      </c>
      <c r="K6397">
        <v>57.87</v>
      </c>
      <c r="L6397">
        <v>99.14</v>
      </c>
    </row>
    <row r="6398" spans="1:12" x14ac:dyDescent="0.25">
      <c r="A6398" s="31">
        <v>42636.416666666664</v>
      </c>
      <c r="B6398">
        <v>702.68</v>
      </c>
      <c r="C6398">
        <v>775.55</v>
      </c>
      <c r="D6398">
        <v>452.94</v>
      </c>
      <c r="E6398">
        <v>710.06</v>
      </c>
      <c r="F6398">
        <v>345.96</v>
      </c>
      <c r="G6398">
        <v>132.69999999999999</v>
      </c>
      <c r="H6398">
        <v>254.49</v>
      </c>
      <c r="I6398">
        <v>788.58</v>
      </c>
      <c r="J6398">
        <v>27.34</v>
      </c>
      <c r="K6398">
        <v>55.01</v>
      </c>
      <c r="L6398">
        <v>79.569999999999993</v>
      </c>
    </row>
    <row r="6399" spans="1:12" x14ac:dyDescent="0.25">
      <c r="A6399" s="31">
        <v>42636.458333333336</v>
      </c>
      <c r="B6399">
        <v>677.06</v>
      </c>
      <c r="C6399">
        <v>763.08</v>
      </c>
      <c r="D6399">
        <v>429.77</v>
      </c>
      <c r="E6399">
        <v>764.32</v>
      </c>
      <c r="F6399">
        <v>338.52</v>
      </c>
      <c r="G6399">
        <v>120.63</v>
      </c>
      <c r="H6399">
        <v>242.88</v>
      </c>
      <c r="I6399">
        <v>786.31</v>
      </c>
      <c r="J6399">
        <v>83.41</v>
      </c>
      <c r="K6399">
        <v>53.7</v>
      </c>
      <c r="L6399">
        <v>85.28</v>
      </c>
    </row>
    <row r="6400" spans="1:12" x14ac:dyDescent="0.25">
      <c r="A6400" s="31">
        <v>42636.5</v>
      </c>
      <c r="B6400">
        <v>673.27</v>
      </c>
      <c r="C6400">
        <v>761.32</v>
      </c>
      <c r="D6400">
        <v>427.02</v>
      </c>
      <c r="E6400">
        <v>812.82</v>
      </c>
      <c r="F6400">
        <v>334.21</v>
      </c>
      <c r="G6400">
        <v>98.93</v>
      </c>
      <c r="H6400">
        <v>231.4</v>
      </c>
      <c r="I6400">
        <v>807.42</v>
      </c>
      <c r="J6400">
        <v>45.34</v>
      </c>
      <c r="K6400">
        <v>48.81</v>
      </c>
      <c r="L6400">
        <v>72.52</v>
      </c>
    </row>
    <row r="6401" spans="1:12" x14ac:dyDescent="0.25">
      <c r="A6401" s="31">
        <v>42636.541666666664</v>
      </c>
      <c r="B6401">
        <v>656.95</v>
      </c>
      <c r="C6401">
        <v>776.03</v>
      </c>
      <c r="D6401">
        <v>430.3</v>
      </c>
      <c r="E6401">
        <v>942.23</v>
      </c>
      <c r="F6401">
        <v>334.21</v>
      </c>
      <c r="G6401">
        <v>80.34</v>
      </c>
      <c r="H6401">
        <v>214.64</v>
      </c>
      <c r="I6401">
        <v>798.48</v>
      </c>
      <c r="J6401">
        <v>26.16</v>
      </c>
      <c r="K6401">
        <v>49.67</v>
      </c>
      <c r="L6401">
        <v>68.69</v>
      </c>
    </row>
    <row r="6402" spans="1:12" x14ac:dyDescent="0.25">
      <c r="A6402" s="31">
        <v>42636.583333333336</v>
      </c>
      <c r="B6402">
        <v>642.25</v>
      </c>
      <c r="C6402">
        <v>747.54</v>
      </c>
      <c r="D6402">
        <v>532.73</v>
      </c>
      <c r="E6402">
        <v>894.25</v>
      </c>
      <c r="F6402">
        <v>334.21</v>
      </c>
      <c r="G6402">
        <v>88.35</v>
      </c>
      <c r="H6402">
        <v>161.22999999999999</v>
      </c>
      <c r="I6402">
        <v>568.76</v>
      </c>
      <c r="J6402">
        <v>109.67</v>
      </c>
      <c r="K6402">
        <v>67.37</v>
      </c>
      <c r="L6402">
        <v>94.04</v>
      </c>
    </row>
    <row r="6403" spans="1:12" x14ac:dyDescent="0.25">
      <c r="A6403" s="31">
        <v>42636.625</v>
      </c>
      <c r="B6403">
        <v>616.98</v>
      </c>
      <c r="C6403">
        <v>791.59</v>
      </c>
      <c r="D6403">
        <v>519.37</v>
      </c>
      <c r="E6403">
        <v>844.59</v>
      </c>
      <c r="F6403">
        <v>329.9</v>
      </c>
      <c r="G6403">
        <v>90.66</v>
      </c>
      <c r="H6403">
        <v>149.91999999999999</v>
      </c>
      <c r="I6403">
        <v>539.35</v>
      </c>
      <c r="J6403">
        <v>107.98</v>
      </c>
      <c r="K6403">
        <v>72.13</v>
      </c>
      <c r="L6403">
        <v>83.35</v>
      </c>
    </row>
    <row r="6404" spans="1:12" x14ac:dyDescent="0.25">
      <c r="A6404" s="31">
        <v>42636.666666666664</v>
      </c>
      <c r="B6404">
        <v>574.64</v>
      </c>
      <c r="C6404">
        <v>836.03</v>
      </c>
      <c r="D6404">
        <v>519.69000000000005</v>
      </c>
      <c r="E6404">
        <v>845.18</v>
      </c>
      <c r="F6404">
        <v>327.35000000000002</v>
      </c>
      <c r="G6404">
        <v>91.76</v>
      </c>
      <c r="H6404">
        <v>187.76</v>
      </c>
      <c r="I6404">
        <v>548.74</v>
      </c>
      <c r="J6404">
        <v>57.36</v>
      </c>
      <c r="K6404">
        <v>63.03</v>
      </c>
      <c r="L6404">
        <v>72.89</v>
      </c>
    </row>
    <row r="6405" spans="1:12" x14ac:dyDescent="0.25">
      <c r="A6405" s="31">
        <v>42636.708333333336</v>
      </c>
      <c r="B6405">
        <v>584.53</v>
      </c>
      <c r="C6405">
        <v>807.34</v>
      </c>
      <c r="D6405">
        <v>506.67</v>
      </c>
      <c r="E6405">
        <v>784.69</v>
      </c>
      <c r="F6405">
        <v>314.82</v>
      </c>
      <c r="G6405">
        <v>87.11</v>
      </c>
      <c r="H6405">
        <v>192.7</v>
      </c>
      <c r="I6405">
        <v>465.36</v>
      </c>
      <c r="J6405">
        <v>84.43</v>
      </c>
      <c r="K6405">
        <v>137.28</v>
      </c>
      <c r="L6405">
        <v>98.16</v>
      </c>
    </row>
    <row r="6406" spans="1:12" x14ac:dyDescent="0.25">
      <c r="A6406" s="31">
        <v>42636.75</v>
      </c>
      <c r="B6406">
        <v>603.47</v>
      </c>
      <c r="C6406">
        <v>810.25</v>
      </c>
      <c r="D6406">
        <v>523.28</v>
      </c>
      <c r="E6406">
        <v>700.75</v>
      </c>
      <c r="F6406">
        <v>308.26</v>
      </c>
      <c r="G6406">
        <v>100.74</v>
      </c>
      <c r="H6406">
        <v>197.53</v>
      </c>
      <c r="I6406">
        <v>479.94</v>
      </c>
      <c r="J6406">
        <v>128.61000000000001</v>
      </c>
      <c r="K6406">
        <v>175.17</v>
      </c>
      <c r="L6406">
        <v>141.18</v>
      </c>
    </row>
    <row r="6407" spans="1:12" x14ac:dyDescent="0.25">
      <c r="A6407" s="31">
        <v>42636.791666666664</v>
      </c>
      <c r="B6407">
        <v>600.91999999999996</v>
      </c>
      <c r="C6407">
        <v>771.71</v>
      </c>
      <c r="D6407">
        <v>464.15</v>
      </c>
      <c r="E6407">
        <v>483.88</v>
      </c>
      <c r="F6407">
        <v>300.02999999999997</v>
      </c>
      <c r="G6407">
        <v>120.1</v>
      </c>
      <c r="H6407">
        <v>192.41</v>
      </c>
      <c r="I6407">
        <v>506.76</v>
      </c>
      <c r="J6407">
        <v>120.72</v>
      </c>
      <c r="K6407">
        <v>51.79</v>
      </c>
      <c r="L6407">
        <v>151.33000000000001</v>
      </c>
    </row>
    <row r="6408" spans="1:12" x14ac:dyDescent="0.25">
      <c r="A6408" s="31">
        <v>42636.833333333336</v>
      </c>
      <c r="B6408">
        <v>568.47</v>
      </c>
      <c r="C6408">
        <v>771.71</v>
      </c>
      <c r="D6408">
        <v>465.83</v>
      </c>
      <c r="E6408">
        <v>493.16</v>
      </c>
      <c r="F6408">
        <v>286.24</v>
      </c>
      <c r="G6408">
        <v>94.24</v>
      </c>
      <c r="H6408">
        <v>155.56</v>
      </c>
      <c r="I6408">
        <v>468.73</v>
      </c>
      <c r="J6408">
        <v>56.33</v>
      </c>
      <c r="K6408">
        <v>52.11</v>
      </c>
      <c r="L6408">
        <v>113.56</v>
      </c>
    </row>
    <row r="6409" spans="1:12" x14ac:dyDescent="0.25">
      <c r="A6409" s="31">
        <v>42636.875</v>
      </c>
      <c r="B6409">
        <v>542.51</v>
      </c>
      <c r="C6409">
        <v>795.64</v>
      </c>
      <c r="D6409">
        <v>433.65</v>
      </c>
      <c r="E6409">
        <v>537.91</v>
      </c>
      <c r="F6409">
        <v>275.2</v>
      </c>
      <c r="G6409">
        <v>63.33</v>
      </c>
      <c r="H6409">
        <v>137.13999999999999</v>
      </c>
      <c r="I6409">
        <v>446.37</v>
      </c>
      <c r="J6409">
        <v>65.58</v>
      </c>
      <c r="K6409">
        <v>59.34</v>
      </c>
      <c r="L6409">
        <v>87.54</v>
      </c>
    </row>
    <row r="6410" spans="1:12" x14ac:dyDescent="0.25">
      <c r="A6410" s="31">
        <v>42636.916666666664</v>
      </c>
      <c r="B6410">
        <v>500.63</v>
      </c>
      <c r="C6410">
        <v>836.24</v>
      </c>
      <c r="D6410">
        <v>432.51</v>
      </c>
      <c r="E6410">
        <v>673.42</v>
      </c>
      <c r="F6410">
        <v>262.93</v>
      </c>
      <c r="G6410">
        <v>30.95</v>
      </c>
      <c r="H6410">
        <v>129.76</v>
      </c>
      <c r="I6410">
        <v>426.09</v>
      </c>
      <c r="J6410">
        <v>95.93</v>
      </c>
      <c r="K6410">
        <v>64.55</v>
      </c>
      <c r="L6410">
        <v>88.19</v>
      </c>
    </row>
    <row r="6411" spans="1:12" x14ac:dyDescent="0.25">
      <c r="A6411" s="31">
        <v>42636.958333333336</v>
      </c>
      <c r="B6411">
        <v>499.28</v>
      </c>
      <c r="C6411">
        <v>862.16</v>
      </c>
      <c r="D6411">
        <v>392.23</v>
      </c>
      <c r="E6411">
        <v>304.22000000000003</v>
      </c>
      <c r="F6411">
        <v>245.14</v>
      </c>
      <c r="G6411">
        <v>36.380000000000003</v>
      </c>
      <c r="H6411">
        <v>111.46</v>
      </c>
      <c r="I6411">
        <v>400.4</v>
      </c>
      <c r="J6411">
        <v>128</v>
      </c>
      <c r="K6411">
        <v>67.3</v>
      </c>
      <c r="L6411">
        <v>25.13</v>
      </c>
    </row>
    <row r="6412" spans="1:12" x14ac:dyDescent="0.25">
      <c r="A6412" s="31">
        <v>42636</v>
      </c>
      <c r="B6412">
        <v>497.95</v>
      </c>
      <c r="C6412">
        <v>828.44</v>
      </c>
      <c r="D6412">
        <v>369.17</v>
      </c>
      <c r="E6412">
        <v>285.89999999999998</v>
      </c>
      <c r="F6412">
        <v>234.75</v>
      </c>
      <c r="G6412">
        <v>44.07</v>
      </c>
      <c r="H6412">
        <v>101.96</v>
      </c>
      <c r="I6412">
        <v>357.56</v>
      </c>
      <c r="J6412">
        <v>47.29</v>
      </c>
      <c r="K6412">
        <v>55.13</v>
      </c>
      <c r="L6412">
        <v>32.49</v>
      </c>
    </row>
    <row r="6413" spans="1:12" x14ac:dyDescent="0.25">
      <c r="A6413" s="31">
        <v>42637.041666666664</v>
      </c>
      <c r="B6413">
        <v>478.84</v>
      </c>
      <c r="C6413">
        <v>786.8</v>
      </c>
      <c r="D6413">
        <v>350.47</v>
      </c>
      <c r="E6413">
        <v>458.4</v>
      </c>
      <c r="F6413">
        <v>226.52</v>
      </c>
      <c r="G6413">
        <v>40.93</v>
      </c>
      <c r="H6413">
        <v>104.68</v>
      </c>
      <c r="I6413">
        <v>338.82</v>
      </c>
      <c r="J6413">
        <v>20.63</v>
      </c>
      <c r="K6413">
        <v>88.14</v>
      </c>
      <c r="L6413">
        <v>35.25</v>
      </c>
    </row>
    <row r="6414" spans="1:12" x14ac:dyDescent="0.25">
      <c r="A6414" s="31">
        <v>42637.083333333336</v>
      </c>
      <c r="B6414">
        <v>483.44</v>
      </c>
      <c r="C6414">
        <v>742.12</v>
      </c>
      <c r="D6414">
        <v>338.73</v>
      </c>
      <c r="E6414">
        <v>524.4</v>
      </c>
      <c r="F6414">
        <v>218.23</v>
      </c>
      <c r="G6414">
        <v>44.03</v>
      </c>
      <c r="H6414">
        <v>102.6</v>
      </c>
      <c r="I6414">
        <v>343.23</v>
      </c>
      <c r="J6414">
        <v>12.43</v>
      </c>
      <c r="K6414">
        <v>101.82</v>
      </c>
      <c r="L6414">
        <v>33.090000000000003</v>
      </c>
    </row>
    <row r="6415" spans="1:12" x14ac:dyDescent="0.25">
      <c r="A6415" s="31">
        <v>42637.125</v>
      </c>
      <c r="B6415">
        <v>484.13</v>
      </c>
      <c r="C6415">
        <v>733.66</v>
      </c>
      <c r="D6415">
        <v>336.61</v>
      </c>
      <c r="E6415">
        <v>602.23</v>
      </c>
      <c r="F6415">
        <v>218.23</v>
      </c>
      <c r="G6415">
        <v>45.31</v>
      </c>
      <c r="H6415">
        <v>102.57</v>
      </c>
      <c r="I6415">
        <v>352.18</v>
      </c>
      <c r="J6415">
        <v>8.92</v>
      </c>
      <c r="K6415">
        <v>101.82</v>
      </c>
      <c r="L6415">
        <v>31.5</v>
      </c>
    </row>
    <row r="6416" spans="1:12" x14ac:dyDescent="0.25">
      <c r="A6416" s="31">
        <v>42637.166666666664</v>
      </c>
      <c r="B6416">
        <v>473.07</v>
      </c>
      <c r="C6416">
        <v>762.03</v>
      </c>
      <c r="D6416">
        <v>340</v>
      </c>
      <c r="E6416">
        <v>598.83000000000004</v>
      </c>
      <c r="F6416">
        <v>218.23</v>
      </c>
      <c r="G6416">
        <v>35.479999999999997</v>
      </c>
      <c r="H6416">
        <v>104.93</v>
      </c>
      <c r="I6416">
        <v>381.47</v>
      </c>
      <c r="J6416">
        <v>30.84</v>
      </c>
      <c r="K6416">
        <v>101.82</v>
      </c>
      <c r="L6416">
        <v>45.06</v>
      </c>
    </row>
    <row r="6417" spans="1:12" x14ac:dyDescent="0.25">
      <c r="A6417" s="31">
        <v>42637.208333333336</v>
      </c>
      <c r="B6417">
        <v>485</v>
      </c>
      <c r="C6417">
        <v>754.51</v>
      </c>
      <c r="D6417">
        <v>344.15</v>
      </c>
      <c r="E6417">
        <v>578.17999999999995</v>
      </c>
      <c r="F6417">
        <v>220.46</v>
      </c>
      <c r="G6417">
        <v>46.37</v>
      </c>
      <c r="H6417">
        <v>109.19</v>
      </c>
      <c r="I6417">
        <v>383.32</v>
      </c>
      <c r="J6417">
        <v>47.99</v>
      </c>
      <c r="K6417">
        <v>104.87</v>
      </c>
      <c r="L6417">
        <v>62.06</v>
      </c>
    </row>
    <row r="6418" spans="1:12" x14ac:dyDescent="0.25">
      <c r="A6418" s="31">
        <v>42637.25</v>
      </c>
      <c r="B6418">
        <v>495.19</v>
      </c>
      <c r="C6418">
        <v>790.73</v>
      </c>
      <c r="D6418">
        <v>370.25</v>
      </c>
      <c r="E6418">
        <v>536.55999999999995</v>
      </c>
      <c r="F6418">
        <v>227.69</v>
      </c>
      <c r="G6418">
        <v>52.32</v>
      </c>
      <c r="H6418">
        <v>111.47</v>
      </c>
      <c r="I6418">
        <v>393.48</v>
      </c>
      <c r="J6418">
        <v>50.43</v>
      </c>
      <c r="K6418">
        <v>71.239999999999995</v>
      </c>
      <c r="L6418">
        <v>32.69</v>
      </c>
    </row>
    <row r="6419" spans="1:12" x14ac:dyDescent="0.25">
      <c r="A6419" s="31">
        <v>42637.291666666664</v>
      </c>
      <c r="B6419">
        <v>514.72</v>
      </c>
      <c r="C6419">
        <v>779.83</v>
      </c>
      <c r="D6419">
        <v>395.6</v>
      </c>
      <c r="E6419">
        <v>615.75</v>
      </c>
      <c r="F6419">
        <v>248.2</v>
      </c>
      <c r="G6419">
        <v>53.06</v>
      </c>
      <c r="H6419">
        <v>77.510000000000005</v>
      </c>
      <c r="I6419">
        <v>374.85</v>
      </c>
      <c r="J6419">
        <v>90.02</v>
      </c>
      <c r="K6419">
        <v>60.27</v>
      </c>
      <c r="L6419">
        <v>49.5</v>
      </c>
    </row>
    <row r="6420" spans="1:12" x14ac:dyDescent="0.25">
      <c r="A6420" s="31">
        <v>42637.333333333336</v>
      </c>
      <c r="B6420">
        <v>558.19000000000005</v>
      </c>
      <c r="C6420">
        <v>745.19</v>
      </c>
      <c r="D6420">
        <v>437.4</v>
      </c>
      <c r="E6420">
        <v>479.88</v>
      </c>
      <c r="F6420">
        <v>264.88</v>
      </c>
      <c r="G6420">
        <v>74.33</v>
      </c>
      <c r="H6420">
        <v>77.510000000000005</v>
      </c>
      <c r="I6420">
        <v>396.45</v>
      </c>
      <c r="J6420">
        <v>84.63</v>
      </c>
      <c r="K6420">
        <v>57.35</v>
      </c>
      <c r="L6420">
        <v>82.82</v>
      </c>
    </row>
    <row r="6421" spans="1:12" x14ac:dyDescent="0.25">
      <c r="A6421" s="31">
        <v>42637.375</v>
      </c>
      <c r="B6421">
        <v>545.95000000000005</v>
      </c>
      <c r="C6421">
        <v>753.37</v>
      </c>
      <c r="D6421">
        <v>451.33</v>
      </c>
      <c r="E6421">
        <v>595.09</v>
      </c>
      <c r="F6421">
        <v>277.64</v>
      </c>
      <c r="G6421">
        <v>60.49</v>
      </c>
      <c r="H6421">
        <v>77.510000000000005</v>
      </c>
      <c r="I6421">
        <v>420.01</v>
      </c>
      <c r="J6421">
        <v>120.22</v>
      </c>
      <c r="K6421">
        <v>82.06</v>
      </c>
      <c r="L6421">
        <v>130.53</v>
      </c>
    </row>
    <row r="6422" spans="1:12" x14ac:dyDescent="0.25">
      <c r="A6422" s="31">
        <v>42637.416666666664</v>
      </c>
      <c r="B6422">
        <v>549.15</v>
      </c>
      <c r="C6422">
        <v>748.31</v>
      </c>
      <c r="D6422">
        <v>461.58</v>
      </c>
      <c r="E6422">
        <v>782.86</v>
      </c>
      <c r="F6422">
        <v>282.89999999999998</v>
      </c>
      <c r="G6422">
        <v>53.28</v>
      </c>
      <c r="H6422">
        <v>77.510000000000005</v>
      </c>
      <c r="I6422">
        <v>410.22</v>
      </c>
      <c r="J6422">
        <v>117.07</v>
      </c>
      <c r="K6422">
        <v>89.68</v>
      </c>
      <c r="L6422">
        <v>111.82</v>
      </c>
    </row>
    <row r="6423" spans="1:12" x14ac:dyDescent="0.25">
      <c r="A6423" s="31">
        <v>42637.458333333336</v>
      </c>
      <c r="B6423">
        <v>543.19000000000005</v>
      </c>
      <c r="C6423">
        <v>745.33</v>
      </c>
      <c r="D6423">
        <v>477.72</v>
      </c>
      <c r="E6423">
        <v>774.04</v>
      </c>
      <c r="F6423">
        <v>293.89</v>
      </c>
      <c r="G6423">
        <v>47.97</v>
      </c>
      <c r="H6423">
        <v>77.510000000000005</v>
      </c>
      <c r="I6423">
        <v>380.53</v>
      </c>
      <c r="J6423">
        <v>96.61</v>
      </c>
      <c r="K6423">
        <v>91.49</v>
      </c>
      <c r="L6423">
        <v>102.86</v>
      </c>
    </row>
    <row r="6424" spans="1:12" x14ac:dyDescent="0.25">
      <c r="A6424" s="31">
        <v>42637.5</v>
      </c>
      <c r="B6424">
        <v>553.92999999999995</v>
      </c>
      <c r="C6424">
        <v>758.29</v>
      </c>
      <c r="D6424">
        <v>483.8</v>
      </c>
      <c r="E6424">
        <v>687.49</v>
      </c>
      <c r="F6424">
        <v>293.89</v>
      </c>
      <c r="G6424">
        <v>51.46</v>
      </c>
      <c r="H6424">
        <v>77.510000000000005</v>
      </c>
      <c r="I6424">
        <v>366.95</v>
      </c>
      <c r="J6424">
        <v>94.57</v>
      </c>
      <c r="K6424">
        <v>81.89</v>
      </c>
      <c r="L6424">
        <v>106.1</v>
      </c>
    </row>
    <row r="6425" spans="1:12" x14ac:dyDescent="0.25">
      <c r="A6425" s="31">
        <v>42637.541666666664</v>
      </c>
      <c r="B6425">
        <v>538.14</v>
      </c>
      <c r="C6425">
        <v>758.29</v>
      </c>
      <c r="D6425">
        <v>473.82</v>
      </c>
      <c r="E6425">
        <v>752.07</v>
      </c>
      <c r="F6425">
        <v>293.89</v>
      </c>
      <c r="G6425">
        <v>46.08</v>
      </c>
      <c r="H6425">
        <v>77.510000000000005</v>
      </c>
      <c r="I6425">
        <v>369.44</v>
      </c>
      <c r="J6425">
        <v>111.81</v>
      </c>
      <c r="K6425">
        <v>81.03</v>
      </c>
      <c r="L6425">
        <v>114.39</v>
      </c>
    </row>
    <row r="6426" spans="1:12" x14ac:dyDescent="0.25">
      <c r="A6426" s="31">
        <v>42637.583333333336</v>
      </c>
      <c r="B6426">
        <v>530.87</v>
      </c>
      <c r="C6426">
        <v>758.29</v>
      </c>
      <c r="D6426">
        <v>480.87</v>
      </c>
      <c r="E6426">
        <v>793.16</v>
      </c>
      <c r="F6426">
        <v>300.23</v>
      </c>
      <c r="G6426">
        <v>47.12</v>
      </c>
      <c r="H6426">
        <v>77.510000000000005</v>
      </c>
      <c r="I6426">
        <v>377.74</v>
      </c>
      <c r="J6426">
        <v>116.84</v>
      </c>
      <c r="K6426">
        <v>79.09</v>
      </c>
      <c r="L6426">
        <v>119.16</v>
      </c>
    </row>
    <row r="6427" spans="1:12" x14ac:dyDescent="0.25">
      <c r="A6427" s="31">
        <v>42637.625</v>
      </c>
      <c r="B6427">
        <v>526.55999999999995</v>
      </c>
      <c r="C6427">
        <v>758.29</v>
      </c>
      <c r="D6427">
        <v>480.13</v>
      </c>
      <c r="E6427">
        <v>827.87</v>
      </c>
      <c r="F6427">
        <v>300.23</v>
      </c>
      <c r="G6427">
        <v>55.88</v>
      </c>
      <c r="H6427">
        <v>77.510000000000005</v>
      </c>
      <c r="I6427">
        <v>386.68</v>
      </c>
      <c r="J6427">
        <v>105.26</v>
      </c>
      <c r="K6427">
        <v>76.56</v>
      </c>
      <c r="L6427">
        <v>137.03</v>
      </c>
    </row>
    <row r="6428" spans="1:12" x14ac:dyDescent="0.25">
      <c r="A6428" s="31">
        <v>42637.666666666664</v>
      </c>
      <c r="B6428">
        <v>521.66999999999996</v>
      </c>
      <c r="C6428">
        <v>770.5</v>
      </c>
      <c r="D6428">
        <v>488.95</v>
      </c>
      <c r="E6428">
        <v>776.7</v>
      </c>
      <c r="F6428">
        <v>293.48</v>
      </c>
      <c r="G6428">
        <v>88</v>
      </c>
      <c r="H6428">
        <v>77.510000000000005</v>
      </c>
      <c r="I6428">
        <v>376.16</v>
      </c>
      <c r="J6428">
        <v>41.24</v>
      </c>
      <c r="K6428">
        <v>71.040000000000006</v>
      </c>
      <c r="L6428">
        <v>114.4</v>
      </c>
    </row>
    <row r="6429" spans="1:12" x14ac:dyDescent="0.25">
      <c r="A6429" s="31">
        <v>42637.708333333336</v>
      </c>
      <c r="B6429">
        <v>527.86</v>
      </c>
      <c r="C6429">
        <v>747.46</v>
      </c>
      <c r="D6429">
        <v>472.03</v>
      </c>
      <c r="E6429">
        <v>621.63</v>
      </c>
      <c r="F6429">
        <v>293.48</v>
      </c>
      <c r="G6429">
        <v>105.13</v>
      </c>
      <c r="H6429">
        <v>77.510000000000005</v>
      </c>
      <c r="I6429">
        <v>387.1</v>
      </c>
      <c r="J6429">
        <v>12.19</v>
      </c>
      <c r="K6429">
        <v>67.89</v>
      </c>
      <c r="L6429">
        <v>73.290000000000006</v>
      </c>
    </row>
    <row r="6430" spans="1:12" x14ac:dyDescent="0.25">
      <c r="A6430" s="31">
        <v>42637.75</v>
      </c>
      <c r="B6430">
        <v>542.66999999999996</v>
      </c>
      <c r="C6430">
        <v>734.62</v>
      </c>
      <c r="D6430">
        <v>472.03</v>
      </c>
      <c r="E6430">
        <v>608.01</v>
      </c>
      <c r="F6430">
        <v>287.37</v>
      </c>
      <c r="G6430">
        <v>108.15</v>
      </c>
      <c r="H6430">
        <v>77.510000000000005</v>
      </c>
      <c r="I6430">
        <v>360.24</v>
      </c>
      <c r="J6430">
        <v>61.66</v>
      </c>
      <c r="K6430">
        <v>224.92</v>
      </c>
      <c r="L6430">
        <v>72.489999999999995</v>
      </c>
    </row>
    <row r="6431" spans="1:12" x14ac:dyDescent="0.25">
      <c r="A6431" s="31">
        <v>42637.791666666664</v>
      </c>
      <c r="B6431">
        <v>533.58000000000004</v>
      </c>
      <c r="C6431">
        <v>729.38</v>
      </c>
      <c r="D6431">
        <v>464.92</v>
      </c>
      <c r="E6431">
        <v>579.16999999999996</v>
      </c>
      <c r="F6431">
        <v>285.33</v>
      </c>
      <c r="G6431">
        <v>112.15</v>
      </c>
      <c r="H6431">
        <v>77.510000000000005</v>
      </c>
      <c r="I6431">
        <v>390.62</v>
      </c>
      <c r="J6431">
        <v>110.33</v>
      </c>
      <c r="K6431">
        <v>86.64</v>
      </c>
      <c r="L6431">
        <v>138.47999999999999</v>
      </c>
    </row>
    <row r="6432" spans="1:12" x14ac:dyDescent="0.25">
      <c r="A6432" s="31">
        <v>42637.833333333336</v>
      </c>
      <c r="B6432">
        <v>533.58000000000004</v>
      </c>
      <c r="C6432">
        <v>775.53</v>
      </c>
      <c r="D6432">
        <v>450.59</v>
      </c>
      <c r="E6432">
        <v>420.13</v>
      </c>
      <c r="F6432">
        <v>273.08</v>
      </c>
      <c r="G6432">
        <v>86.14</v>
      </c>
      <c r="H6432">
        <v>77.510000000000005</v>
      </c>
      <c r="I6432">
        <v>399.1</v>
      </c>
      <c r="J6432">
        <v>46.85</v>
      </c>
      <c r="K6432">
        <v>71.23</v>
      </c>
      <c r="L6432">
        <v>65.010000000000005</v>
      </c>
    </row>
    <row r="6433" spans="1:12" x14ac:dyDescent="0.25">
      <c r="A6433" s="31">
        <v>42637.875</v>
      </c>
      <c r="B6433">
        <v>507.87</v>
      </c>
      <c r="C6433">
        <v>775.53</v>
      </c>
      <c r="D6433">
        <v>423.74</v>
      </c>
      <c r="E6433">
        <v>441.72</v>
      </c>
      <c r="F6433">
        <v>260.76</v>
      </c>
      <c r="G6433">
        <v>70.680000000000007</v>
      </c>
      <c r="H6433">
        <v>77.510000000000005</v>
      </c>
      <c r="I6433">
        <v>362.02</v>
      </c>
      <c r="J6433">
        <v>70.17</v>
      </c>
      <c r="K6433">
        <v>73.91</v>
      </c>
      <c r="L6433">
        <v>78.680000000000007</v>
      </c>
    </row>
    <row r="6434" spans="1:12" x14ac:dyDescent="0.25">
      <c r="A6434" s="31">
        <v>42637.916666666664</v>
      </c>
      <c r="B6434">
        <v>485.47</v>
      </c>
      <c r="C6434">
        <v>790.35</v>
      </c>
      <c r="D6434">
        <v>403.66</v>
      </c>
      <c r="E6434">
        <v>284.92</v>
      </c>
      <c r="F6434">
        <v>247.74</v>
      </c>
      <c r="G6434">
        <v>59.46</v>
      </c>
      <c r="H6434">
        <v>77.510000000000005</v>
      </c>
      <c r="I6434">
        <v>343.3</v>
      </c>
      <c r="J6434">
        <v>41.68</v>
      </c>
      <c r="K6434">
        <v>63.6</v>
      </c>
      <c r="L6434">
        <v>13.13</v>
      </c>
    </row>
    <row r="6435" spans="1:12" x14ac:dyDescent="0.25">
      <c r="A6435" s="31">
        <v>42637.958333333336</v>
      </c>
      <c r="B6435">
        <v>463.27</v>
      </c>
      <c r="C6435">
        <v>822.64</v>
      </c>
      <c r="D6435">
        <v>364.95</v>
      </c>
      <c r="E6435">
        <v>362.29</v>
      </c>
      <c r="F6435">
        <v>239.07</v>
      </c>
      <c r="G6435">
        <v>41.88</v>
      </c>
      <c r="H6435">
        <v>77.510000000000005</v>
      </c>
      <c r="I6435">
        <v>330.34</v>
      </c>
      <c r="J6435">
        <v>21.73</v>
      </c>
      <c r="K6435">
        <v>52.09</v>
      </c>
      <c r="L6435">
        <v>50.83</v>
      </c>
    </row>
    <row r="6436" spans="1:12" x14ac:dyDescent="0.25">
      <c r="A6436" s="31">
        <v>42637</v>
      </c>
      <c r="B6436">
        <v>453.06</v>
      </c>
      <c r="C6436">
        <v>795.71</v>
      </c>
      <c r="D6436">
        <v>347.34</v>
      </c>
      <c r="E6436">
        <v>659.47</v>
      </c>
      <c r="F6436">
        <v>230.14</v>
      </c>
      <c r="G6436">
        <v>30.45</v>
      </c>
      <c r="H6436">
        <v>0</v>
      </c>
      <c r="I6436">
        <v>309.07</v>
      </c>
      <c r="J6436">
        <v>42.61</v>
      </c>
      <c r="K6436">
        <v>54.13</v>
      </c>
      <c r="L6436">
        <v>28.38</v>
      </c>
    </row>
    <row r="6437" spans="1:12" x14ac:dyDescent="0.25">
      <c r="A6437" s="31">
        <v>42638.041666666664</v>
      </c>
      <c r="B6437">
        <v>426.26</v>
      </c>
      <c r="C6437">
        <v>808.5</v>
      </c>
      <c r="D6437">
        <v>334.03</v>
      </c>
      <c r="E6437">
        <v>720.81</v>
      </c>
      <c r="F6437">
        <v>219.91</v>
      </c>
      <c r="G6437">
        <v>16.239999999999998</v>
      </c>
      <c r="H6437">
        <v>0</v>
      </c>
      <c r="I6437">
        <v>307.47000000000003</v>
      </c>
      <c r="J6437">
        <v>16.559999999999999</v>
      </c>
      <c r="K6437">
        <v>80.66</v>
      </c>
      <c r="L6437">
        <v>30.49</v>
      </c>
    </row>
    <row r="6438" spans="1:12" x14ac:dyDescent="0.25">
      <c r="A6438" s="31">
        <v>42638.083333333336</v>
      </c>
      <c r="B6438">
        <v>421.35</v>
      </c>
      <c r="C6438">
        <v>770.57</v>
      </c>
      <c r="D6438">
        <v>327.11</v>
      </c>
      <c r="E6438">
        <v>727.9</v>
      </c>
      <c r="F6438">
        <v>214.27</v>
      </c>
      <c r="G6438">
        <v>17.53</v>
      </c>
      <c r="H6438">
        <v>0</v>
      </c>
      <c r="I6438">
        <v>301.27</v>
      </c>
      <c r="J6438">
        <v>15.22</v>
      </c>
      <c r="K6438">
        <v>105.24</v>
      </c>
      <c r="L6438">
        <v>32.81</v>
      </c>
    </row>
    <row r="6439" spans="1:12" x14ac:dyDescent="0.25">
      <c r="A6439" s="31">
        <v>42638.125</v>
      </c>
      <c r="B6439">
        <v>413.96</v>
      </c>
      <c r="C6439">
        <v>773.7</v>
      </c>
      <c r="D6439">
        <v>322.97000000000003</v>
      </c>
      <c r="E6439">
        <v>593.88</v>
      </c>
      <c r="F6439">
        <v>210.29</v>
      </c>
      <c r="G6439">
        <v>15.78</v>
      </c>
      <c r="H6439">
        <v>0</v>
      </c>
      <c r="I6439">
        <v>302.75</v>
      </c>
      <c r="J6439">
        <v>18.3</v>
      </c>
      <c r="K6439">
        <v>101.89</v>
      </c>
      <c r="L6439">
        <v>32.51</v>
      </c>
    </row>
    <row r="6440" spans="1:12" x14ac:dyDescent="0.25">
      <c r="A6440" s="31">
        <v>42638.166666666664</v>
      </c>
      <c r="B6440">
        <v>413.96</v>
      </c>
      <c r="C6440">
        <v>743.53</v>
      </c>
      <c r="D6440">
        <v>322.97000000000003</v>
      </c>
      <c r="E6440">
        <v>473.14</v>
      </c>
      <c r="F6440">
        <v>210.29</v>
      </c>
      <c r="G6440">
        <v>25.24</v>
      </c>
      <c r="H6440">
        <v>0</v>
      </c>
      <c r="I6440">
        <v>313.56</v>
      </c>
      <c r="J6440">
        <v>24.59</v>
      </c>
      <c r="K6440">
        <v>103.57</v>
      </c>
      <c r="L6440">
        <v>52.08</v>
      </c>
    </row>
    <row r="6441" spans="1:12" x14ac:dyDescent="0.25">
      <c r="A6441" s="31">
        <v>42638.208333333336</v>
      </c>
      <c r="B6441">
        <v>422.59</v>
      </c>
      <c r="C6441">
        <v>795.99</v>
      </c>
      <c r="D6441">
        <v>327.51</v>
      </c>
      <c r="E6441">
        <v>511.32</v>
      </c>
      <c r="F6441">
        <v>215.25</v>
      </c>
      <c r="G6441">
        <v>27.07</v>
      </c>
      <c r="H6441">
        <v>0</v>
      </c>
      <c r="I6441">
        <v>317.27999999999997</v>
      </c>
      <c r="J6441">
        <v>17.07</v>
      </c>
      <c r="K6441">
        <v>106.95</v>
      </c>
      <c r="L6441">
        <v>60.5</v>
      </c>
    </row>
    <row r="6442" spans="1:12" x14ac:dyDescent="0.25">
      <c r="A6442" s="31">
        <v>42638.25</v>
      </c>
      <c r="B6442">
        <v>430.96</v>
      </c>
      <c r="C6442">
        <v>787.56</v>
      </c>
      <c r="D6442">
        <v>345.77</v>
      </c>
      <c r="E6442">
        <v>511.89</v>
      </c>
      <c r="F6442">
        <v>220.84</v>
      </c>
      <c r="G6442">
        <v>30.43</v>
      </c>
      <c r="H6442">
        <v>0</v>
      </c>
      <c r="I6442">
        <v>315.33</v>
      </c>
      <c r="J6442">
        <v>13.53</v>
      </c>
      <c r="K6442">
        <v>53.73</v>
      </c>
      <c r="L6442">
        <v>26.26</v>
      </c>
    </row>
    <row r="6443" spans="1:12" x14ac:dyDescent="0.25">
      <c r="A6443" s="31">
        <v>42638.291666666664</v>
      </c>
      <c r="B6443">
        <v>449.64</v>
      </c>
      <c r="C6443">
        <v>804.81</v>
      </c>
      <c r="D6443">
        <v>373.38</v>
      </c>
      <c r="E6443">
        <v>497.23</v>
      </c>
      <c r="F6443">
        <v>240.76</v>
      </c>
      <c r="G6443">
        <v>40.94</v>
      </c>
      <c r="H6443">
        <v>0</v>
      </c>
      <c r="I6443">
        <v>317.63</v>
      </c>
      <c r="J6443">
        <v>56.35</v>
      </c>
      <c r="K6443">
        <v>50.88</v>
      </c>
      <c r="L6443">
        <v>48.81</v>
      </c>
    </row>
    <row r="6444" spans="1:12" x14ac:dyDescent="0.25">
      <c r="A6444" s="31">
        <v>42638.333333333336</v>
      </c>
      <c r="B6444">
        <v>475.82</v>
      </c>
      <c r="C6444">
        <v>764.64</v>
      </c>
      <c r="D6444">
        <v>414.05</v>
      </c>
      <c r="E6444">
        <v>455.36</v>
      </c>
      <c r="F6444">
        <v>259.22000000000003</v>
      </c>
      <c r="G6444">
        <v>51.33</v>
      </c>
      <c r="H6444">
        <v>0</v>
      </c>
      <c r="I6444">
        <v>326.18</v>
      </c>
      <c r="J6444">
        <v>30.83</v>
      </c>
      <c r="K6444">
        <v>72.91</v>
      </c>
      <c r="L6444">
        <v>111.1</v>
      </c>
    </row>
    <row r="6445" spans="1:12" x14ac:dyDescent="0.25">
      <c r="A6445" s="31">
        <v>42638.375</v>
      </c>
      <c r="B6445">
        <v>494.26</v>
      </c>
      <c r="C6445">
        <v>764.64</v>
      </c>
      <c r="D6445">
        <v>439.57</v>
      </c>
      <c r="E6445">
        <v>613</v>
      </c>
      <c r="F6445">
        <v>274.43</v>
      </c>
      <c r="G6445">
        <v>51.55</v>
      </c>
      <c r="H6445">
        <v>0</v>
      </c>
      <c r="I6445">
        <v>337.8</v>
      </c>
      <c r="J6445">
        <v>40.67</v>
      </c>
      <c r="K6445">
        <v>75.430000000000007</v>
      </c>
      <c r="L6445">
        <v>122.8</v>
      </c>
    </row>
    <row r="6446" spans="1:12" x14ac:dyDescent="0.25">
      <c r="A6446" s="31">
        <v>42638.416666666664</v>
      </c>
      <c r="B6446">
        <v>502.07</v>
      </c>
      <c r="C6446">
        <v>770.75</v>
      </c>
      <c r="D6446">
        <v>451.68</v>
      </c>
      <c r="E6446">
        <v>676.02</v>
      </c>
      <c r="F6446">
        <v>283.54000000000002</v>
      </c>
      <c r="G6446">
        <v>53.53</v>
      </c>
      <c r="H6446">
        <v>0</v>
      </c>
      <c r="I6446">
        <v>331.84</v>
      </c>
      <c r="J6446">
        <v>69.64</v>
      </c>
      <c r="K6446">
        <v>77.489999999999995</v>
      </c>
      <c r="L6446">
        <v>86.72</v>
      </c>
    </row>
    <row r="6447" spans="1:12" x14ac:dyDescent="0.25">
      <c r="A6447" s="31">
        <v>42638.458333333336</v>
      </c>
      <c r="B6447">
        <v>502.07</v>
      </c>
      <c r="C6447">
        <v>770.75</v>
      </c>
      <c r="D6447">
        <v>465.53</v>
      </c>
      <c r="E6447">
        <v>652.17999999999995</v>
      </c>
      <c r="F6447">
        <v>290</v>
      </c>
      <c r="G6447">
        <v>49.55</v>
      </c>
      <c r="H6447">
        <v>0</v>
      </c>
      <c r="I6447">
        <v>336.62</v>
      </c>
      <c r="J6447">
        <v>60.29</v>
      </c>
      <c r="K6447">
        <v>78.97</v>
      </c>
      <c r="L6447">
        <v>91.18</v>
      </c>
    </row>
    <row r="6448" spans="1:12" x14ac:dyDescent="0.25">
      <c r="A6448" s="31">
        <v>42638.5</v>
      </c>
      <c r="B6448">
        <v>509.32</v>
      </c>
      <c r="C6448">
        <v>764.57</v>
      </c>
      <c r="D6448">
        <v>470.62</v>
      </c>
      <c r="E6448">
        <v>639.5</v>
      </c>
      <c r="F6448">
        <v>290</v>
      </c>
      <c r="G6448">
        <v>48.88</v>
      </c>
      <c r="H6448">
        <v>0</v>
      </c>
      <c r="I6448">
        <v>346.21</v>
      </c>
      <c r="J6448">
        <v>90.05</v>
      </c>
      <c r="K6448">
        <v>81.56</v>
      </c>
      <c r="L6448">
        <v>95.11</v>
      </c>
    </row>
    <row r="6449" spans="1:12" x14ac:dyDescent="0.25">
      <c r="A6449" s="31">
        <v>42638.541666666664</v>
      </c>
      <c r="B6449">
        <v>509.32</v>
      </c>
      <c r="C6449">
        <v>757.29</v>
      </c>
      <c r="D6449">
        <v>460.45</v>
      </c>
      <c r="E6449">
        <v>646.88</v>
      </c>
      <c r="F6449">
        <v>290</v>
      </c>
      <c r="G6449">
        <v>49.17</v>
      </c>
      <c r="H6449">
        <v>0</v>
      </c>
      <c r="I6449">
        <v>369.39</v>
      </c>
      <c r="J6449">
        <v>148.5</v>
      </c>
      <c r="K6449">
        <v>79.83</v>
      </c>
      <c r="L6449">
        <v>94.24</v>
      </c>
    </row>
    <row r="6450" spans="1:12" x14ac:dyDescent="0.25">
      <c r="A6450" s="31">
        <v>42638.583333333336</v>
      </c>
      <c r="B6450">
        <v>509.38</v>
      </c>
      <c r="C6450">
        <v>766.39</v>
      </c>
      <c r="D6450">
        <v>472.33</v>
      </c>
      <c r="E6450">
        <v>608.12</v>
      </c>
      <c r="F6450">
        <v>290</v>
      </c>
      <c r="G6450">
        <v>49.68</v>
      </c>
      <c r="H6450">
        <v>0</v>
      </c>
      <c r="I6450">
        <v>370.07</v>
      </c>
      <c r="J6450">
        <v>61.88</v>
      </c>
      <c r="K6450">
        <v>75.709999999999994</v>
      </c>
      <c r="L6450">
        <v>72.89</v>
      </c>
    </row>
    <row r="6451" spans="1:12" x14ac:dyDescent="0.25">
      <c r="A6451" s="31">
        <v>42638.625</v>
      </c>
      <c r="B6451">
        <v>507.17</v>
      </c>
      <c r="C6451">
        <v>758.6</v>
      </c>
      <c r="D6451">
        <v>472.14</v>
      </c>
      <c r="E6451">
        <v>572.36</v>
      </c>
      <c r="F6451">
        <v>290</v>
      </c>
      <c r="G6451">
        <v>59.35</v>
      </c>
      <c r="H6451">
        <v>0</v>
      </c>
      <c r="I6451">
        <v>368.89</v>
      </c>
      <c r="J6451">
        <v>71.180000000000007</v>
      </c>
      <c r="K6451">
        <v>71.59</v>
      </c>
      <c r="L6451">
        <v>71.510000000000005</v>
      </c>
    </row>
    <row r="6452" spans="1:12" x14ac:dyDescent="0.25">
      <c r="A6452" s="31">
        <v>42638.666666666664</v>
      </c>
      <c r="B6452">
        <v>517.74</v>
      </c>
      <c r="C6452">
        <v>777.49</v>
      </c>
      <c r="D6452">
        <v>479.48</v>
      </c>
      <c r="E6452">
        <v>364.11</v>
      </c>
      <c r="F6452">
        <v>282.99</v>
      </c>
      <c r="G6452">
        <v>106.6</v>
      </c>
      <c r="H6452">
        <v>0</v>
      </c>
      <c r="I6452">
        <v>363.31</v>
      </c>
      <c r="J6452">
        <v>62.86</v>
      </c>
      <c r="K6452">
        <v>65.47</v>
      </c>
      <c r="L6452">
        <v>56.32</v>
      </c>
    </row>
    <row r="6453" spans="1:12" x14ac:dyDescent="0.25">
      <c r="A6453" s="31">
        <v>42638.708333333336</v>
      </c>
      <c r="B6453">
        <v>500.1</v>
      </c>
      <c r="C6453">
        <v>812.43</v>
      </c>
      <c r="D6453">
        <v>482.45</v>
      </c>
      <c r="E6453">
        <v>347.28</v>
      </c>
      <c r="F6453">
        <v>282.99</v>
      </c>
      <c r="G6453">
        <v>107.35</v>
      </c>
      <c r="H6453">
        <v>0</v>
      </c>
      <c r="I6453">
        <v>352.16</v>
      </c>
      <c r="J6453">
        <v>52.93</v>
      </c>
      <c r="K6453">
        <v>62.29</v>
      </c>
      <c r="L6453">
        <v>36.33</v>
      </c>
    </row>
    <row r="6454" spans="1:12" x14ac:dyDescent="0.25">
      <c r="A6454" s="31">
        <v>42638.75</v>
      </c>
      <c r="B6454">
        <v>520.65</v>
      </c>
      <c r="C6454">
        <v>816.73</v>
      </c>
      <c r="D6454">
        <v>478.72</v>
      </c>
      <c r="E6454">
        <v>383.83</v>
      </c>
      <c r="F6454">
        <v>282.99</v>
      </c>
      <c r="G6454">
        <v>93.47</v>
      </c>
      <c r="H6454">
        <v>0</v>
      </c>
      <c r="I6454">
        <v>364.19</v>
      </c>
      <c r="J6454">
        <v>36.64</v>
      </c>
      <c r="K6454">
        <v>163.08000000000001</v>
      </c>
      <c r="L6454">
        <v>94.98</v>
      </c>
    </row>
    <row r="6455" spans="1:12" x14ac:dyDescent="0.25">
      <c r="A6455" s="31">
        <v>42638.791666666664</v>
      </c>
      <c r="B6455">
        <v>539.63</v>
      </c>
      <c r="C6455">
        <v>815.26</v>
      </c>
      <c r="D6455">
        <v>470.79</v>
      </c>
      <c r="E6455">
        <v>348.57</v>
      </c>
      <c r="F6455">
        <v>282.99</v>
      </c>
      <c r="G6455">
        <v>112.49</v>
      </c>
      <c r="H6455">
        <v>0</v>
      </c>
      <c r="I6455">
        <v>386.76</v>
      </c>
      <c r="J6455">
        <v>41.94</v>
      </c>
      <c r="K6455">
        <v>61.74</v>
      </c>
      <c r="L6455">
        <v>37.99</v>
      </c>
    </row>
    <row r="6456" spans="1:12" x14ac:dyDescent="0.25">
      <c r="A6456" s="31">
        <v>42638.833333333336</v>
      </c>
      <c r="B6456">
        <v>502.92</v>
      </c>
      <c r="C6456">
        <v>909.9</v>
      </c>
      <c r="D6456">
        <v>473.83</v>
      </c>
      <c r="E6456">
        <v>434.68</v>
      </c>
      <c r="F6456">
        <v>274.58</v>
      </c>
      <c r="G6456">
        <v>79.16</v>
      </c>
      <c r="H6456">
        <v>0</v>
      </c>
      <c r="I6456">
        <v>380.55</v>
      </c>
      <c r="J6456">
        <v>70.48</v>
      </c>
      <c r="K6456">
        <v>66.680000000000007</v>
      </c>
      <c r="L6456">
        <v>65.17</v>
      </c>
    </row>
    <row r="6457" spans="1:12" x14ac:dyDescent="0.25">
      <c r="A6457" s="31">
        <v>42638.875</v>
      </c>
      <c r="B6457">
        <v>484.94</v>
      </c>
      <c r="C6457">
        <v>875.24</v>
      </c>
      <c r="D6457">
        <v>450.97</v>
      </c>
      <c r="E6457">
        <v>434.52</v>
      </c>
      <c r="F6457">
        <v>258.98</v>
      </c>
      <c r="G6457">
        <v>63.84</v>
      </c>
      <c r="H6457">
        <v>0</v>
      </c>
      <c r="I6457">
        <v>357.84</v>
      </c>
      <c r="J6457">
        <v>124.85</v>
      </c>
      <c r="K6457">
        <v>56.91</v>
      </c>
      <c r="L6457">
        <v>54.81</v>
      </c>
    </row>
    <row r="6458" spans="1:12" x14ac:dyDescent="0.25">
      <c r="A6458" s="31">
        <v>42638.916666666664</v>
      </c>
      <c r="B6458">
        <v>494.66</v>
      </c>
      <c r="C6458">
        <v>846.83</v>
      </c>
      <c r="D6458">
        <v>422.91</v>
      </c>
      <c r="E6458">
        <v>481.84</v>
      </c>
      <c r="F6458">
        <v>244.74</v>
      </c>
      <c r="G6458">
        <v>57.84</v>
      </c>
      <c r="H6458">
        <v>0</v>
      </c>
      <c r="I6458">
        <v>324.52999999999997</v>
      </c>
      <c r="J6458">
        <v>74.150000000000006</v>
      </c>
      <c r="K6458">
        <v>51.04</v>
      </c>
      <c r="L6458">
        <v>44.99</v>
      </c>
    </row>
    <row r="6459" spans="1:12" x14ac:dyDescent="0.25">
      <c r="A6459" s="31">
        <v>42638.958333333336</v>
      </c>
      <c r="B6459">
        <v>479.59</v>
      </c>
      <c r="C6459">
        <v>848.66</v>
      </c>
      <c r="D6459">
        <v>386.49</v>
      </c>
      <c r="E6459">
        <v>526.16999999999996</v>
      </c>
      <c r="F6459">
        <v>231.18</v>
      </c>
      <c r="G6459">
        <v>42.59</v>
      </c>
      <c r="H6459">
        <v>0</v>
      </c>
      <c r="I6459">
        <v>294.93</v>
      </c>
      <c r="J6459">
        <v>19.850000000000001</v>
      </c>
      <c r="K6459">
        <v>73.36</v>
      </c>
      <c r="L6459">
        <v>65.05</v>
      </c>
    </row>
    <row r="6460" spans="1:12" x14ac:dyDescent="0.25">
      <c r="A6460" s="31">
        <v>42638</v>
      </c>
      <c r="B6460">
        <v>480.62</v>
      </c>
      <c r="C6460">
        <v>783.14</v>
      </c>
      <c r="D6460">
        <v>371.64</v>
      </c>
      <c r="E6460">
        <v>613.86</v>
      </c>
      <c r="F6460">
        <v>225.47</v>
      </c>
      <c r="G6460">
        <v>48.01</v>
      </c>
      <c r="H6460">
        <v>0</v>
      </c>
      <c r="I6460">
        <v>308.06</v>
      </c>
      <c r="J6460">
        <v>62.34</v>
      </c>
      <c r="K6460">
        <v>87.78</v>
      </c>
      <c r="L6460">
        <v>56.92</v>
      </c>
    </row>
    <row r="6461" spans="1:12" x14ac:dyDescent="0.25">
      <c r="A6461" s="31">
        <v>42639.041666666664</v>
      </c>
      <c r="B6461">
        <v>476.55</v>
      </c>
      <c r="C6461">
        <v>741.07</v>
      </c>
      <c r="D6461">
        <v>358.4</v>
      </c>
      <c r="E6461">
        <v>558.97</v>
      </c>
      <c r="F6461">
        <v>218.8</v>
      </c>
      <c r="G6461">
        <v>49.9</v>
      </c>
      <c r="H6461">
        <v>0</v>
      </c>
      <c r="I6461">
        <v>291.08999999999997</v>
      </c>
      <c r="J6461">
        <v>104.44</v>
      </c>
      <c r="K6461">
        <v>103.11</v>
      </c>
      <c r="L6461">
        <v>54.27</v>
      </c>
    </row>
    <row r="6462" spans="1:12" x14ac:dyDescent="0.25">
      <c r="A6462" s="31">
        <v>42639.083333333336</v>
      </c>
      <c r="B6462">
        <v>469.75</v>
      </c>
      <c r="C6462">
        <v>719.01</v>
      </c>
      <c r="D6462">
        <v>342.3</v>
      </c>
      <c r="E6462">
        <v>507.81</v>
      </c>
      <c r="F6462">
        <v>215.79</v>
      </c>
      <c r="G6462">
        <v>50.5</v>
      </c>
      <c r="H6462">
        <v>0</v>
      </c>
      <c r="I6462">
        <v>300.27999999999997</v>
      </c>
      <c r="J6462">
        <v>82.13</v>
      </c>
      <c r="K6462">
        <v>102.55</v>
      </c>
      <c r="L6462">
        <v>53.57</v>
      </c>
    </row>
    <row r="6463" spans="1:12" x14ac:dyDescent="0.25">
      <c r="A6463" s="31">
        <v>42639.125</v>
      </c>
      <c r="B6463">
        <v>464.92</v>
      </c>
      <c r="C6463">
        <v>742.71</v>
      </c>
      <c r="D6463">
        <v>354.27</v>
      </c>
      <c r="E6463">
        <v>445.94</v>
      </c>
      <c r="F6463">
        <v>220.42</v>
      </c>
      <c r="G6463">
        <v>52.35</v>
      </c>
      <c r="H6463">
        <v>0</v>
      </c>
      <c r="I6463">
        <v>294.06</v>
      </c>
      <c r="J6463">
        <v>70.16</v>
      </c>
      <c r="K6463">
        <v>101.02</v>
      </c>
      <c r="L6463">
        <v>55.95</v>
      </c>
    </row>
    <row r="6464" spans="1:12" x14ac:dyDescent="0.25">
      <c r="A6464" s="31">
        <v>42639.166666666664</v>
      </c>
      <c r="B6464">
        <v>484.39</v>
      </c>
      <c r="C6464">
        <v>779.91</v>
      </c>
      <c r="D6464">
        <v>366.51</v>
      </c>
      <c r="E6464">
        <v>542.16999999999996</v>
      </c>
      <c r="F6464">
        <v>228.57</v>
      </c>
      <c r="G6464">
        <v>56.34</v>
      </c>
      <c r="H6464">
        <v>0</v>
      </c>
      <c r="I6464">
        <v>288.02999999999997</v>
      </c>
      <c r="J6464">
        <v>65.290000000000006</v>
      </c>
      <c r="K6464">
        <v>75.95</v>
      </c>
      <c r="L6464">
        <v>41.78</v>
      </c>
    </row>
    <row r="6465" spans="1:12" x14ac:dyDescent="0.25">
      <c r="A6465" s="31">
        <v>42639.208333333336</v>
      </c>
      <c r="B6465">
        <v>534.13</v>
      </c>
      <c r="C6465">
        <v>838.07</v>
      </c>
      <c r="D6465">
        <v>377.42</v>
      </c>
      <c r="E6465">
        <v>379.43</v>
      </c>
      <c r="F6465">
        <v>253.86</v>
      </c>
      <c r="G6465">
        <v>78.37</v>
      </c>
      <c r="H6465">
        <v>0</v>
      </c>
      <c r="I6465">
        <v>315.67</v>
      </c>
      <c r="J6465">
        <v>70.28</v>
      </c>
      <c r="K6465">
        <v>66.7</v>
      </c>
      <c r="L6465">
        <v>60.01</v>
      </c>
    </row>
    <row r="6466" spans="1:12" x14ac:dyDescent="0.25">
      <c r="A6466" s="31">
        <v>42639.25</v>
      </c>
      <c r="B6466">
        <v>597.76</v>
      </c>
      <c r="C6466">
        <v>891.28</v>
      </c>
      <c r="D6466">
        <v>351.86</v>
      </c>
      <c r="E6466">
        <v>551.77</v>
      </c>
      <c r="F6466">
        <v>279.66000000000003</v>
      </c>
      <c r="G6466">
        <v>90.64</v>
      </c>
      <c r="H6466">
        <v>0</v>
      </c>
      <c r="I6466">
        <v>336.97</v>
      </c>
      <c r="J6466">
        <v>41.17</v>
      </c>
      <c r="K6466">
        <v>64.12</v>
      </c>
      <c r="L6466">
        <v>52.63</v>
      </c>
    </row>
    <row r="6467" spans="1:12" x14ac:dyDescent="0.25">
      <c r="A6467" s="31">
        <v>42639.291666666664</v>
      </c>
      <c r="B6467">
        <v>657.66</v>
      </c>
      <c r="C6467">
        <v>868.49</v>
      </c>
      <c r="D6467">
        <v>369.29</v>
      </c>
      <c r="E6467">
        <v>768.31</v>
      </c>
      <c r="F6467">
        <v>299.19</v>
      </c>
      <c r="G6467">
        <v>98.31</v>
      </c>
      <c r="H6467">
        <v>0</v>
      </c>
      <c r="I6467">
        <v>337.42</v>
      </c>
      <c r="J6467">
        <v>58.89</v>
      </c>
      <c r="K6467">
        <v>57.95</v>
      </c>
      <c r="L6467">
        <v>64.14</v>
      </c>
    </row>
    <row r="6468" spans="1:12" x14ac:dyDescent="0.25">
      <c r="A6468" s="31">
        <v>42639.333333333336</v>
      </c>
      <c r="B6468">
        <v>657.66</v>
      </c>
      <c r="C6468">
        <v>840.82</v>
      </c>
      <c r="D6468">
        <v>412.89</v>
      </c>
      <c r="E6468">
        <v>633.70000000000005</v>
      </c>
      <c r="F6468">
        <v>314.27</v>
      </c>
      <c r="G6468">
        <v>93.43</v>
      </c>
      <c r="H6468">
        <v>0</v>
      </c>
      <c r="I6468">
        <v>224.26</v>
      </c>
      <c r="J6468">
        <v>101.14</v>
      </c>
      <c r="K6468">
        <v>60.95</v>
      </c>
      <c r="L6468">
        <v>125.84</v>
      </c>
    </row>
    <row r="6469" spans="1:12" x14ac:dyDescent="0.25">
      <c r="A6469" s="31">
        <v>42639.375</v>
      </c>
      <c r="B6469">
        <v>668.74</v>
      </c>
      <c r="C6469">
        <v>782.11</v>
      </c>
      <c r="D6469">
        <v>437.4</v>
      </c>
      <c r="E6469">
        <v>723.02</v>
      </c>
      <c r="F6469">
        <v>321.24</v>
      </c>
      <c r="G6469">
        <v>84.86</v>
      </c>
      <c r="H6469">
        <v>0</v>
      </c>
      <c r="I6469">
        <v>224.26</v>
      </c>
      <c r="J6469">
        <v>41.48</v>
      </c>
      <c r="K6469">
        <v>77.3</v>
      </c>
      <c r="L6469">
        <v>150.68</v>
      </c>
    </row>
    <row r="6470" spans="1:12" x14ac:dyDescent="0.25">
      <c r="A6470" s="31">
        <v>42639.416666666664</v>
      </c>
      <c r="B6470">
        <v>668.74</v>
      </c>
      <c r="C6470">
        <v>758.35</v>
      </c>
      <c r="D6470">
        <v>478.55</v>
      </c>
      <c r="E6470">
        <v>747.71</v>
      </c>
      <c r="F6470">
        <v>321.24</v>
      </c>
      <c r="G6470">
        <v>89</v>
      </c>
      <c r="H6470">
        <v>0</v>
      </c>
      <c r="I6470">
        <v>224.26</v>
      </c>
      <c r="J6470">
        <v>26.78</v>
      </c>
      <c r="K6470">
        <v>76.53</v>
      </c>
      <c r="L6470">
        <v>119.65</v>
      </c>
    </row>
    <row r="6471" spans="1:12" x14ac:dyDescent="0.25">
      <c r="A6471" s="31">
        <v>42639.458333333336</v>
      </c>
      <c r="B6471">
        <v>652.53</v>
      </c>
      <c r="C6471">
        <v>762.12</v>
      </c>
      <c r="D6471">
        <v>460.63</v>
      </c>
      <c r="E6471">
        <v>806.14</v>
      </c>
      <c r="F6471">
        <v>330.52</v>
      </c>
      <c r="G6471">
        <v>112.12</v>
      </c>
      <c r="H6471">
        <v>0</v>
      </c>
      <c r="I6471">
        <v>224.26</v>
      </c>
      <c r="J6471">
        <v>75.459999999999994</v>
      </c>
      <c r="K6471">
        <v>79.05</v>
      </c>
      <c r="L6471">
        <v>97.62</v>
      </c>
    </row>
    <row r="6472" spans="1:12" x14ac:dyDescent="0.25">
      <c r="A6472" s="31">
        <v>42639.5</v>
      </c>
      <c r="B6472">
        <v>673.54</v>
      </c>
      <c r="C6472">
        <v>798.49</v>
      </c>
      <c r="D6472">
        <v>422.64</v>
      </c>
      <c r="E6472">
        <v>789.31</v>
      </c>
      <c r="F6472">
        <v>325.3</v>
      </c>
      <c r="G6472">
        <v>123.31</v>
      </c>
      <c r="H6472">
        <v>0</v>
      </c>
      <c r="I6472">
        <v>224.26</v>
      </c>
      <c r="J6472">
        <v>35.19</v>
      </c>
      <c r="K6472">
        <v>76.03</v>
      </c>
      <c r="L6472">
        <v>86.49</v>
      </c>
    </row>
    <row r="6473" spans="1:12" x14ac:dyDescent="0.25">
      <c r="A6473" s="31">
        <v>42639.541666666664</v>
      </c>
      <c r="B6473">
        <v>668.09</v>
      </c>
      <c r="C6473">
        <v>796.06</v>
      </c>
      <c r="D6473">
        <v>432.88</v>
      </c>
      <c r="E6473">
        <v>683.03</v>
      </c>
      <c r="F6473">
        <v>326.89999999999998</v>
      </c>
      <c r="G6473">
        <v>122.43</v>
      </c>
      <c r="H6473">
        <v>0</v>
      </c>
      <c r="I6473">
        <v>224.26</v>
      </c>
      <c r="J6473">
        <v>32.28</v>
      </c>
      <c r="K6473">
        <v>72.510000000000005</v>
      </c>
      <c r="L6473">
        <v>99.14</v>
      </c>
    </row>
    <row r="6474" spans="1:12" x14ac:dyDescent="0.25">
      <c r="A6474" s="31">
        <v>42639.583333333336</v>
      </c>
      <c r="B6474">
        <v>652.34</v>
      </c>
      <c r="C6474">
        <v>846.48</v>
      </c>
      <c r="D6474">
        <v>434.62</v>
      </c>
      <c r="E6474">
        <v>731.62</v>
      </c>
      <c r="F6474">
        <v>333.31</v>
      </c>
      <c r="G6474">
        <v>124.04</v>
      </c>
      <c r="H6474">
        <v>0</v>
      </c>
      <c r="I6474">
        <v>224.26</v>
      </c>
      <c r="J6474">
        <v>63.26</v>
      </c>
      <c r="K6474">
        <v>68.39</v>
      </c>
      <c r="L6474">
        <v>81.260000000000005</v>
      </c>
    </row>
    <row r="6475" spans="1:12" x14ac:dyDescent="0.25">
      <c r="A6475" s="31">
        <v>42639.625</v>
      </c>
      <c r="B6475">
        <v>602.79999999999995</v>
      </c>
      <c r="C6475">
        <v>916.7</v>
      </c>
      <c r="D6475">
        <v>450.85</v>
      </c>
      <c r="E6475">
        <v>883.33</v>
      </c>
      <c r="F6475">
        <v>333.31</v>
      </c>
      <c r="G6475">
        <v>100.93</v>
      </c>
      <c r="H6475">
        <v>0</v>
      </c>
      <c r="I6475">
        <v>224.26</v>
      </c>
      <c r="J6475">
        <v>93.68</v>
      </c>
      <c r="K6475">
        <v>129.62</v>
      </c>
      <c r="L6475">
        <v>120.19</v>
      </c>
    </row>
    <row r="6476" spans="1:12" x14ac:dyDescent="0.25">
      <c r="A6476" s="31">
        <v>42639.666666666664</v>
      </c>
      <c r="B6476">
        <v>554.79999999999995</v>
      </c>
      <c r="C6476">
        <v>899.03</v>
      </c>
      <c r="D6476">
        <v>487.63</v>
      </c>
      <c r="E6476">
        <v>941.33</v>
      </c>
      <c r="F6476">
        <v>334.23</v>
      </c>
      <c r="G6476">
        <v>102.01</v>
      </c>
      <c r="H6476">
        <v>0</v>
      </c>
      <c r="I6476">
        <v>224.26</v>
      </c>
      <c r="J6476">
        <v>44.28</v>
      </c>
      <c r="K6476">
        <v>132.09</v>
      </c>
      <c r="L6476">
        <v>105.4</v>
      </c>
    </row>
    <row r="6477" spans="1:12" x14ac:dyDescent="0.25">
      <c r="A6477" s="31">
        <v>42639.708333333336</v>
      </c>
      <c r="B6477">
        <v>524.91</v>
      </c>
      <c r="C6477">
        <v>907.43</v>
      </c>
      <c r="D6477">
        <v>468.59</v>
      </c>
      <c r="E6477">
        <v>898.71</v>
      </c>
      <c r="F6477">
        <v>331.23</v>
      </c>
      <c r="G6477">
        <v>105.21</v>
      </c>
      <c r="H6477">
        <v>0</v>
      </c>
      <c r="I6477">
        <v>224.26</v>
      </c>
      <c r="J6477">
        <v>42.62</v>
      </c>
      <c r="K6477">
        <v>63.57</v>
      </c>
      <c r="L6477">
        <v>86.6</v>
      </c>
    </row>
    <row r="6478" spans="1:12" x14ac:dyDescent="0.25">
      <c r="A6478" s="31">
        <v>42639.75</v>
      </c>
      <c r="B6478">
        <v>552.98</v>
      </c>
      <c r="C6478">
        <v>958.7</v>
      </c>
      <c r="D6478">
        <v>541.17999999999995</v>
      </c>
      <c r="E6478">
        <v>866.44</v>
      </c>
      <c r="F6478">
        <v>324.58999999999997</v>
      </c>
      <c r="G6478">
        <v>80.540000000000006</v>
      </c>
      <c r="H6478">
        <v>0</v>
      </c>
      <c r="I6478">
        <v>224.26</v>
      </c>
      <c r="J6478">
        <v>26.86</v>
      </c>
      <c r="K6478">
        <v>182.04</v>
      </c>
      <c r="L6478">
        <v>71.78</v>
      </c>
    </row>
    <row r="6479" spans="1:12" x14ac:dyDescent="0.25">
      <c r="A6479" s="31">
        <v>42639.791666666664</v>
      </c>
      <c r="B6479">
        <v>559.79</v>
      </c>
      <c r="C6479">
        <v>973</v>
      </c>
      <c r="D6479">
        <v>540.19000000000005</v>
      </c>
      <c r="E6479">
        <v>837.43</v>
      </c>
      <c r="F6479">
        <v>313.05</v>
      </c>
      <c r="G6479">
        <v>86.98</v>
      </c>
      <c r="H6479">
        <v>0</v>
      </c>
      <c r="I6479">
        <v>224.26</v>
      </c>
      <c r="J6479">
        <v>45.32</v>
      </c>
      <c r="K6479">
        <v>59.89</v>
      </c>
      <c r="L6479">
        <v>56.18</v>
      </c>
    </row>
    <row r="6480" spans="1:12" x14ac:dyDescent="0.25">
      <c r="A6480" s="31">
        <v>42639.833333333336</v>
      </c>
      <c r="B6480">
        <v>559.79</v>
      </c>
      <c r="C6480">
        <v>933.5</v>
      </c>
      <c r="D6480">
        <v>516.85</v>
      </c>
      <c r="E6480">
        <v>903.96</v>
      </c>
      <c r="F6480">
        <v>299.55</v>
      </c>
      <c r="G6480">
        <v>87.02</v>
      </c>
      <c r="H6480">
        <v>0</v>
      </c>
      <c r="I6480">
        <v>224.26</v>
      </c>
      <c r="J6480">
        <v>63.46</v>
      </c>
      <c r="K6480">
        <v>49.12</v>
      </c>
      <c r="L6480">
        <v>68.53</v>
      </c>
    </row>
    <row r="6481" spans="1:12" x14ac:dyDescent="0.25">
      <c r="A6481" s="31">
        <v>42639.875</v>
      </c>
      <c r="B6481">
        <v>543.23</v>
      </c>
      <c r="C6481">
        <v>893.34</v>
      </c>
      <c r="D6481">
        <v>478.24</v>
      </c>
      <c r="E6481">
        <v>891.94</v>
      </c>
      <c r="F6481">
        <v>280.07</v>
      </c>
      <c r="G6481">
        <v>76.5</v>
      </c>
      <c r="H6481">
        <v>0</v>
      </c>
      <c r="I6481">
        <v>224.26</v>
      </c>
      <c r="J6481">
        <v>29.47</v>
      </c>
      <c r="K6481">
        <v>58.26</v>
      </c>
      <c r="L6481">
        <v>86.19</v>
      </c>
    </row>
    <row r="6482" spans="1:12" x14ac:dyDescent="0.25">
      <c r="A6482" s="31">
        <v>42639.916666666664</v>
      </c>
      <c r="B6482">
        <v>521.27</v>
      </c>
      <c r="C6482">
        <v>861.1</v>
      </c>
      <c r="D6482">
        <v>430.73</v>
      </c>
      <c r="E6482">
        <v>738.57</v>
      </c>
      <c r="F6482">
        <v>263.12</v>
      </c>
      <c r="G6482">
        <v>63.14</v>
      </c>
      <c r="H6482">
        <v>0</v>
      </c>
      <c r="I6482">
        <v>224.26</v>
      </c>
      <c r="J6482">
        <v>67.53</v>
      </c>
      <c r="K6482">
        <v>55.08</v>
      </c>
      <c r="L6482">
        <v>20.420000000000002</v>
      </c>
    </row>
    <row r="6483" spans="1:12" x14ac:dyDescent="0.25">
      <c r="A6483" s="31">
        <v>42639.958333333336</v>
      </c>
      <c r="B6483">
        <v>498.77</v>
      </c>
      <c r="C6483">
        <v>809.49</v>
      </c>
      <c r="D6483">
        <v>394.97</v>
      </c>
      <c r="E6483">
        <v>649.54999999999995</v>
      </c>
      <c r="F6483">
        <v>242.5</v>
      </c>
      <c r="G6483">
        <v>56.98</v>
      </c>
      <c r="H6483">
        <v>0</v>
      </c>
      <c r="I6483">
        <v>224.26</v>
      </c>
      <c r="J6483">
        <v>40.49</v>
      </c>
      <c r="K6483">
        <v>55.51</v>
      </c>
      <c r="L6483">
        <v>51.26</v>
      </c>
    </row>
    <row r="6484" spans="1:12" x14ac:dyDescent="0.25">
      <c r="A6484" s="31">
        <v>42639</v>
      </c>
      <c r="B6484">
        <v>505.82</v>
      </c>
      <c r="C6484">
        <v>746.64</v>
      </c>
      <c r="D6484">
        <v>374.96</v>
      </c>
      <c r="E6484">
        <v>689.31</v>
      </c>
      <c r="F6484">
        <v>227.05</v>
      </c>
      <c r="G6484">
        <v>67.150000000000006</v>
      </c>
      <c r="H6484">
        <v>0</v>
      </c>
      <c r="I6484">
        <v>0</v>
      </c>
      <c r="J6484">
        <v>43.86</v>
      </c>
      <c r="K6484">
        <v>55.48</v>
      </c>
      <c r="L6484">
        <v>37.21</v>
      </c>
    </row>
    <row r="6485" spans="1:12" x14ac:dyDescent="0.25">
      <c r="A6485" s="31">
        <v>42640.041666666664</v>
      </c>
      <c r="B6485">
        <v>487.33</v>
      </c>
      <c r="C6485">
        <v>677.14</v>
      </c>
      <c r="D6485">
        <v>353.91</v>
      </c>
      <c r="E6485">
        <v>850.88</v>
      </c>
      <c r="F6485">
        <v>219.12</v>
      </c>
      <c r="G6485">
        <v>61.19</v>
      </c>
      <c r="H6485">
        <v>0</v>
      </c>
      <c r="I6485">
        <v>0</v>
      </c>
      <c r="J6485">
        <v>49.46</v>
      </c>
      <c r="K6485">
        <v>65.48</v>
      </c>
      <c r="L6485">
        <v>27.71</v>
      </c>
    </row>
    <row r="6486" spans="1:12" x14ac:dyDescent="0.25">
      <c r="A6486" s="31">
        <v>42640.083333333336</v>
      </c>
      <c r="B6486">
        <v>485.41</v>
      </c>
      <c r="C6486">
        <v>655.46</v>
      </c>
      <c r="D6486">
        <v>341.89</v>
      </c>
      <c r="E6486">
        <v>894.64</v>
      </c>
      <c r="F6486">
        <v>214.6</v>
      </c>
      <c r="G6486">
        <v>61.72</v>
      </c>
      <c r="H6486">
        <v>0</v>
      </c>
      <c r="I6486">
        <v>0</v>
      </c>
      <c r="J6486">
        <v>44.23</v>
      </c>
      <c r="K6486">
        <v>67.989999999999995</v>
      </c>
      <c r="L6486">
        <v>25.95</v>
      </c>
    </row>
    <row r="6487" spans="1:12" x14ac:dyDescent="0.25">
      <c r="A6487" s="31">
        <v>42640.125</v>
      </c>
      <c r="B6487">
        <v>481.36</v>
      </c>
      <c r="C6487">
        <v>640.66999999999996</v>
      </c>
      <c r="D6487">
        <v>342.51</v>
      </c>
      <c r="E6487">
        <v>792.4</v>
      </c>
      <c r="F6487">
        <v>214.6</v>
      </c>
      <c r="G6487">
        <v>59.54</v>
      </c>
      <c r="H6487">
        <v>0</v>
      </c>
      <c r="I6487">
        <v>0</v>
      </c>
      <c r="J6487">
        <v>17.53</v>
      </c>
      <c r="K6487">
        <v>66.489999999999995</v>
      </c>
      <c r="L6487">
        <v>24.19</v>
      </c>
    </row>
    <row r="6488" spans="1:12" x14ac:dyDescent="0.25">
      <c r="A6488" s="31">
        <v>42640.166666666664</v>
      </c>
      <c r="B6488">
        <v>503.93</v>
      </c>
      <c r="C6488">
        <v>667</v>
      </c>
      <c r="D6488">
        <v>356.6</v>
      </c>
      <c r="E6488">
        <v>645.28</v>
      </c>
      <c r="F6488">
        <v>224.31</v>
      </c>
      <c r="G6488">
        <v>75.680000000000007</v>
      </c>
      <c r="H6488">
        <v>0</v>
      </c>
      <c r="I6488">
        <v>0</v>
      </c>
      <c r="J6488">
        <v>27.47</v>
      </c>
      <c r="K6488">
        <v>72.760000000000005</v>
      </c>
      <c r="L6488">
        <v>24.61</v>
      </c>
    </row>
    <row r="6489" spans="1:12" x14ac:dyDescent="0.25">
      <c r="A6489" s="31">
        <v>42640.208333333336</v>
      </c>
      <c r="B6489">
        <v>542.53</v>
      </c>
      <c r="C6489">
        <v>768.28</v>
      </c>
      <c r="D6489">
        <v>398.61</v>
      </c>
      <c r="E6489">
        <v>546.11</v>
      </c>
      <c r="F6489">
        <v>257.97000000000003</v>
      </c>
      <c r="G6489">
        <v>81.819999999999993</v>
      </c>
      <c r="H6489">
        <v>0</v>
      </c>
      <c r="I6489">
        <v>0</v>
      </c>
      <c r="J6489">
        <v>42.57</v>
      </c>
      <c r="K6489">
        <v>60.83</v>
      </c>
      <c r="L6489">
        <v>42.06</v>
      </c>
    </row>
    <row r="6490" spans="1:12" x14ac:dyDescent="0.25">
      <c r="A6490" s="31">
        <v>42640.25</v>
      </c>
      <c r="B6490">
        <v>580.82000000000005</v>
      </c>
      <c r="C6490">
        <v>904.85</v>
      </c>
      <c r="D6490">
        <v>451.78</v>
      </c>
      <c r="E6490">
        <v>560.38</v>
      </c>
      <c r="F6490">
        <v>283.52999999999997</v>
      </c>
      <c r="G6490">
        <v>89.92</v>
      </c>
      <c r="H6490">
        <v>0</v>
      </c>
      <c r="I6490">
        <v>0</v>
      </c>
      <c r="J6490">
        <v>59.19</v>
      </c>
      <c r="K6490">
        <v>60.67</v>
      </c>
      <c r="L6490">
        <v>48.43</v>
      </c>
    </row>
    <row r="6491" spans="1:12" x14ac:dyDescent="0.25">
      <c r="A6491" s="31">
        <v>42640.291666666664</v>
      </c>
      <c r="B6491">
        <v>584.71</v>
      </c>
      <c r="C6491">
        <v>891.31</v>
      </c>
      <c r="D6491">
        <v>472.93</v>
      </c>
      <c r="E6491">
        <v>502.04</v>
      </c>
      <c r="F6491">
        <v>297.39999999999998</v>
      </c>
      <c r="G6491">
        <v>84.12</v>
      </c>
      <c r="H6491">
        <v>0</v>
      </c>
      <c r="I6491">
        <v>0</v>
      </c>
      <c r="J6491">
        <v>72.849999999999994</v>
      </c>
      <c r="K6491">
        <v>57.51</v>
      </c>
      <c r="L6491">
        <v>112.27</v>
      </c>
    </row>
    <row r="6492" spans="1:12" x14ac:dyDescent="0.25">
      <c r="A6492" s="31">
        <v>42640.333333333336</v>
      </c>
      <c r="B6492">
        <v>596.05999999999995</v>
      </c>
      <c r="C6492">
        <v>885.1</v>
      </c>
      <c r="D6492">
        <v>452.94</v>
      </c>
      <c r="E6492">
        <v>490.74</v>
      </c>
      <c r="F6492">
        <v>307.38</v>
      </c>
      <c r="G6492">
        <v>56.44</v>
      </c>
      <c r="H6492">
        <v>0</v>
      </c>
      <c r="I6492">
        <v>0</v>
      </c>
      <c r="J6492">
        <v>24.84</v>
      </c>
      <c r="K6492">
        <v>51.15</v>
      </c>
      <c r="L6492">
        <v>164.89</v>
      </c>
    </row>
    <row r="6493" spans="1:12" x14ac:dyDescent="0.25">
      <c r="A6493" s="31">
        <v>42640.375</v>
      </c>
      <c r="B6493">
        <v>624.38</v>
      </c>
      <c r="C6493">
        <v>898.56</v>
      </c>
      <c r="D6493">
        <v>446.09</v>
      </c>
      <c r="E6493">
        <v>565.38</v>
      </c>
      <c r="F6493">
        <v>318.70999999999998</v>
      </c>
      <c r="G6493">
        <v>57.59</v>
      </c>
      <c r="H6493">
        <v>0</v>
      </c>
      <c r="I6493">
        <v>0</v>
      </c>
      <c r="J6493">
        <v>29.18</v>
      </c>
      <c r="K6493">
        <v>68.89</v>
      </c>
      <c r="L6493">
        <v>168</v>
      </c>
    </row>
    <row r="6494" spans="1:12" x14ac:dyDescent="0.25">
      <c r="A6494" s="31">
        <v>42640.416666666664</v>
      </c>
      <c r="B6494">
        <v>610.77</v>
      </c>
      <c r="C6494">
        <v>937.73</v>
      </c>
      <c r="D6494">
        <v>455.73</v>
      </c>
      <c r="E6494">
        <v>563.29</v>
      </c>
      <c r="F6494">
        <v>326.87</v>
      </c>
      <c r="G6494">
        <v>49.39</v>
      </c>
      <c r="H6494">
        <v>0</v>
      </c>
      <c r="I6494">
        <v>0</v>
      </c>
      <c r="J6494">
        <v>81.36</v>
      </c>
      <c r="K6494">
        <v>72.430000000000007</v>
      </c>
      <c r="L6494">
        <v>164.44</v>
      </c>
    </row>
    <row r="6495" spans="1:12" x14ac:dyDescent="0.25">
      <c r="A6495" s="31">
        <v>42640.458333333336</v>
      </c>
      <c r="B6495">
        <v>603.19000000000005</v>
      </c>
      <c r="C6495">
        <v>935.3</v>
      </c>
      <c r="D6495">
        <v>459.82</v>
      </c>
      <c r="E6495">
        <v>702.36</v>
      </c>
      <c r="F6495">
        <v>335.5</v>
      </c>
      <c r="G6495">
        <v>52.8</v>
      </c>
      <c r="H6495">
        <v>0</v>
      </c>
      <c r="I6495">
        <v>0</v>
      </c>
      <c r="J6495">
        <v>94.11</v>
      </c>
      <c r="K6495">
        <v>87.34</v>
      </c>
      <c r="L6495">
        <v>174.25</v>
      </c>
    </row>
    <row r="6496" spans="1:12" x14ac:dyDescent="0.25">
      <c r="A6496" s="31">
        <v>42640.5</v>
      </c>
      <c r="B6496">
        <v>602.48</v>
      </c>
      <c r="C6496">
        <v>947.35</v>
      </c>
      <c r="D6496">
        <v>464.92</v>
      </c>
      <c r="E6496">
        <v>672.87</v>
      </c>
      <c r="F6496">
        <v>335.5</v>
      </c>
      <c r="G6496">
        <v>54.13</v>
      </c>
      <c r="H6496">
        <v>0</v>
      </c>
      <c r="I6496">
        <v>0</v>
      </c>
      <c r="J6496">
        <v>100.29</v>
      </c>
      <c r="K6496">
        <v>85.35</v>
      </c>
      <c r="L6496">
        <v>159.85</v>
      </c>
    </row>
    <row r="6497" spans="1:12" x14ac:dyDescent="0.25">
      <c r="A6497" s="31">
        <v>42640.541666666664</v>
      </c>
      <c r="B6497">
        <v>602.48</v>
      </c>
      <c r="C6497">
        <v>973.58</v>
      </c>
      <c r="D6497">
        <v>464.92</v>
      </c>
      <c r="E6497">
        <v>694.45</v>
      </c>
      <c r="F6497">
        <v>335.5</v>
      </c>
      <c r="G6497">
        <v>48.52</v>
      </c>
      <c r="H6497">
        <v>0</v>
      </c>
      <c r="I6497">
        <v>0</v>
      </c>
      <c r="J6497">
        <v>20.73</v>
      </c>
      <c r="K6497">
        <v>72.709999999999994</v>
      </c>
      <c r="L6497">
        <v>175.31</v>
      </c>
    </row>
    <row r="6498" spans="1:12" x14ac:dyDescent="0.25">
      <c r="A6498" s="31">
        <v>42640.583333333336</v>
      </c>
      <c r="B6498">
        <v>574.54</v>
      </c>
      <c r="C6498">
        <v>985.86</v>
      </c>
      <c r="D6498">
        <v>438.23</v>
      </c>
      <c r="E6498">
        <v>641.41</v>
      </c>
      <c r="F6498">
        <v>335.5</v>
      </c>
      <c r="G6498">
        <v>61.57</v>
      </c>
      <c r="H6498">
        <v>0</v>
      </c>
      <c r="I6498">
        <v>0</v>
      </c>
      <c r="J6498">
        <v>16.93</v>
      </c>
      <c r="K6498">
        <v>70.77</v>
      </c>
      <c r="L6498">
        <v>194.03</v>
      </c>
    </row>
    <row r="6499" spans="1:12" x14ac:dyDescent="0.25">
      <c r="A6499" s="31">
        <v>42640.625</v>
      </c>
      <c r="B6499">
        <v>579.26</v>
      </c>
      <c r="C6499">
        <v>948.83</v>
      </c>
      <c r="D6499">
        <v>446.95</v>
      </c>
      <c r="E6499">
        <v>719.16</v>
      </c>
      <c r="F6499">
        <v>335.5</v>
      </c>
      <c r="G6499">
        <v>70.16</v>
      </c>
      <c r="H6499">
        <v>0</v>
      </c>
      <c r="I6499">
        <v>0</v>
      </c>
      <c r="J6499">
        <v>50.48</v>
      </c>
      <c r="K6499">
        <v>73.03</v>
      </c>
      <c r="L6499">
        <v>191.66</v>
      </c>
    </row>
    <row r="6500" spans="1:12" x14ac:dyDescent="0.25">
      <c r="A6500" s="31">
        <v>42640.666666666664</v>
      </c>
      <c r="B6500">
        <v>576.04999999999995</v>
      </c>
      <c r="C6500">
        <v>877.13</v>
      </c>
      <c r="D6500">
        <v>491.11</v>
      </c>
      <c r="E6500">
        <v>701.37</v>
      </c>
      <c r="F6500">
        <v>335.5</v>
      </c>
      <c r="G6500">
        <v>112.96</v>
      </c>
      <c r="H6500">
        <v>0</v>
      </c>
      <c r="I6500">
        <v>0</v>
      </c>
      <c r="J6500">
        <v>23.78</v>
      </c>
      <c r="K6500">
        <v>79.09</v>
      </c>
      <c r="L6500">
        <v>141.63</v>
      </c>
    </row>
    <row r="6501" spans="1:12" x14ac:dyDescent="0.25">
      <c r="A6501" s="31">
        <v>42640.708333333336</v>
      </c>
      <c r="B6501">
        <v>590.84</v>
      </c>
      <c r="C6501">
        <v>782.59</v>
      </c>
      <c r="D6501">
        <v>501.58</v>
      </c>
      <c r="E6501">
        <v>606.04999999999995</v>
      </c>
      <c r="F6501">
        <v>324.56</v>
      </c>
      <c r="G6501">
        <v>148.59</v>
      </c>
      <c r="H6501">
        <v>0</v>
      </c>
      <c r="I6501">
        <v>0</v>
      </c>
      <c r="J6501">
        <v>40.65</v>
      </c>
      <c r="K6501">
        <v>223.54</v>
      </c>
      <c r="L6501">
        <v>111.48</v>
      </c>
    </row>
    <row r="6502" spans="1:12" x14ac:dyDescent="0.25">
      <c r="A6502" s="31">
        <v>42640.75</v>
      </c>
      <c r="B6502">
        <v>601.05999999999995</v>
      </c>
      <c r="C6502">
        <v>746.51</v>
      </c>
      <c r="D6502">
        <v>498.34</v>
      </c>
      <c r="E6502">
        <v>737.36</v>
      </c>
      <c r="F6502">
        <v>309.97000000000003</v>
      </c>
      <c r="G6502">
        <v>179.68</v>
      </c>
      <c r="H6502">
        <v>0</v>
      </c>
      <c r="I6502">
        <v>0</v>
      </c>
      <c r="J6502">
        <v>99.2</v>
      </c>
      <c r="K6502">
        <v>334.29</v>
      </c>
      <c r="L6502">
        <v>130.74</v>
      </c>
    </row>
    <row r="6503" spans="1:12" x14ac:dyDescent="0.25">
      <c r="A6503" s="31">
        <v>42640.791666666664</v>
      </c>
      <c r="B6503">
        <v>600.30999999999995</v>
      </c>
      <c r="C6503">
        <v>699.48</v>
      </c>
      <c r="D6503">
        <v>492.03</v>
      </c>
      <c r="E6503">
        <v>817.58</v>
      </c>
      <c r="F6503">
        <v>299.02</v>
      </c>
      <c r="G6503">
        <v>181.68</v>
      </c>
      <c r="H6503">
        <v>0</v>
      </c>
      <c r="I6503">
        <v>0</v>
      </c>
      <c r="J6503">
        <v>28.75</v>
      </c>
      <c r="K6503">
        <v>88.6</v>
      </c>
      <c r="L6503">
        <v>154.75</v>
      </c>
    </row>
    <row r="6504" spans="1:12" x14ac:dyDescent="0.25">
      <c r="A6504" s="31">
        <v>42640.833333333336</v>
      </c>
      <c r="B6504">
        <v>601.91999999999996</v>
      </c>
      <c r="C6504">
        <v>677.84</v>
      </c>
      <c r="D6504">
        <v>476.52</v>
      </c>
      <c r="E6504">
        <v>843.1</v>
      </c>
      <c r="F6504">
        <v>302.37</v>
      </c>
      <c r="G6504">
        <v>171.33</v>
      </c>
      <c r="H6504">
        <v>0</v>
      </c>
      <c r="I6504">
        <v>0</v>
      </c>
      <c r="J6504">
        <v>10.54</v>
      </c>
      <c r="K6504">
        <v>95.23</v>
      </c>
      <c r="L6504">
        <v>142.75</v>
      </c>
    </row>
    <row r="6505" spans="1:12" x14ac:dyDescent="0.25">
      <c r="A6505" s="31">
        <v>42640.875</v>
      </c>
      <c r="B6505">
        <v>571.73</v>
      </c>
      <c r="C6505">
        <v>662.59</v>
      </c>
      <c r="D6505">
        <v>439.38</v>
      </c>
      <c r="E6505">
        <v>929.66</v>
      </c>
      <c r="F6505">
        <v>290.45</v>
      </c>
      <c r="G6505">
        <v>112.85</v>
      </c>
      <c r="H6505">
        <v>0</v>
      </c>
      <c r="I6505">
        <v>0</v>
      </c>
      <c r="J6505">
        <v>45.36</v>
      </c>
      <c r="K6505">
        <v>61.6</v>
      </c>
      <c r="L6505">
        <v>79.48</v>
      </c>
    </row>
    <row r="6506" spans="1:12" x14ac:dyDescent="0.25">
      <c r="A6506" s="31">
        <v>42640.916666666664</v>
      </c>
      <c r="B6506">
        <v>539.62</v>
      </c>
      <c r="C6506">
        <v>705.43</v>
      </c>
      <c r="D6506">
        <v>410.21</v>
      </c>
      <c r="E6506">
        <v>711.78</v>
      </c>
      <c r="F6506">
        <v>265.58</v>
      </c>
      <c r="G6506">
        <v>77.53</v>
      </c>
      <c r="H6506">
        <v>0</v>
      </c>
      <c r="I6506">
        <v>0</v>
      </c>
      <c r="J6506">
        <v>36.07</v>
      </c>
      <c r="K6506">
        <v>56.36</v>
      </c>
      <c r="L6506">
        <v>19.86</v>
      </c>
    </row>
    <row r="6507" spans="1:12" x14ac:dyDescent="0.25">
      <c r="A6507" s="31">
        <v>42640.958333333336</v>
      </c>
      <c r="B6507">
        <v>515.05999999999995</v>
      </c>
      <c r="C6507">
        <v>694.99</v>
      </c>
      <c r="D6507">
        <v>370.22</v>
      </c>
      <c r="E6507">
        <v>604.09</v>
      </c>
      <c r="F6507">
        <v>243.54</v>
      </c>
      <c r="G6507">
        <v>63.47</v>
      </c>
      <c r="H6507">
        <v>0</v>
      </c>
      <c r="I6507">
        <v>0</v>
      </c>
      <c r="J6507">
        <v>51.63</v>
      </c>
      <c r="K6507">
        <v>55.58</v>
      </c>
      <c r="L6507">
        <v>19.77</v>
      </c>
    </row>
    <row r="6508" spans="1:12" x14ac:dyDescent="0.25">
      <c r="A6508" s="31">
        <v>42640</v>
      </c>
      <c r="B6508">
        <v>499.97</v>
      </c>
      <c r="C6508">
        <v>685.56</v>
      </c>
      <c r="D6508">
        <v>333.13</v>
      </c>
      <c r="E6508">
        <v>674.66</v>
      </c>
      <c r="F6508">
        <v>235.01</v>
      </c>
      <c r="G6508">
        <v>56.95</v>
      </c>
      <c r="H6508">
        <v>0</v>
      </c>
      <c r="I6508">
        <v>0</v>
      </c>
      <c r="J6508">
        <v>16.579999999999998</v>
      </c>
      <c r="K6508">
        <v>61.86</v>
      </c>
      <c r="L6508">
        <v>23.39</v>
      </c>
    </row>
    <row r="6509" spans="1:12" x14ac:dyDescent="0.25">
      <c r="A6509" s="31">
        <v>42641.041666666664</v>
      </c>
      <c r="B6509">
        <v>499.97</v>
      </c>
      <c r="C6509">
        <v>710.54</v>
      </c>
      <c r="D6509">
        <v>316.75</v>
      </c>
      <c r="E6509">
        <v>667.01</v>
      </c>
      <c r="F6509">
        <v>224.95</v>
      </c>
      <c r="G6509">
        <v>46.88</v>
      </c>
      <c r="H6509">
        <v>0</v>
      </c>
      <c r="I6509">
        <v>0</v>
      </c>
      <c r="J6509">
        <v>27.42</v>
      </c>
      <c r="K6509">
        <v>70.739999999999995</v>
      </c>
      <c r="L6509">
        <v>28.12</v>
      </c>
    </row>
    <row r="6510" spans="1:12" x14ac:dyDescent="0.25">
      <c r="A6510" s="31">
        <v>42641.083333333336</v>
      </c>
      <c r="B6510">
        <v>483.45</v>
      </c>
      <c r="C6510">
        <v>671.83</v>
      </c>
      <c r="D6510">
        <v>309.51</v>
      </c>
      <c r="E6510">
        <v>691.3</v>
      </c>
      <c r="F6510">
        <v>220.32</v>
      </c>
      <c r="G6510">
        <v>48.96</v>
      </c>
      <c r="H6510">
        <v>0</v>
      </c>
      <c r="I6510">
        <v>0</v>
      </c>
      <c r="J6510">
        <v>66.48</v>
      </c>
      <c r="K6510">
        <v>68.739999999999995</v>
      </c>
      <c r="L6510">
        <v>24.55</v>
      </c>
    </row>
    <row r="6511" spans="1:12" x14ac:dyDescent="0.25">
      <c r="A6511" s="31">
        <v>42641.125</v>
      </c>
      <c r="B6511">
        <v>495.77</v>
      </c>
      <c r="C6511">
        <v>637.65</v>
      </c>
      <c r="D6511">
        <v>310.24</v>
      </c>
      <c r="E6511">
        <v>656.3</v>
      </c>
      <c r="F6511">
        <v>224.73</v>
      </c>
      <c r="G6511">
        <v>51.97</v>
      </c>
      <c r="H6511">
        <v>0</v>
      </c>
      <c r="I6511">
        <v>0</v>
      </c>
      <c r="J6511">
        <v>64.3</v>
      </c>
      <c r="K6511">
        <v>69.88</v>
      </c>
      <c r="L6511">
        <v>28.34</v>
      </c>
    </row>
    <row r="6512" spans="1:12" x14ac:dyDescent="0.25">
      <c r="A6512" s="31">
        <v>42641.166666666664</v>
      </c>
      <c r="B6512">
        <v>509.56</v>
      </c>
      <c r="C6512">
        <v>687.83</v>
      </c>
      <c r="D6512">
        <v>336.73</v>
      </c>
      <c r="E6512">
        <v>567.4</v>
      </c>
      <c r="F6512">
        <v>234.37</v>
      </c>
      <c r="G6512">
        <v>59.92</v>
      </c>
      <c r="H6512">
        <v>0</v>
      </c>
      <c r="I6512">
        <v>0</v>
      </c>
      <c r="J6512">
        <v>14.07</v>
      </c>
      <c r="K6512">
        <v>72.849999999999994</v>
      </c>
      <c r="L6512">
        <v>36.799999999999997</v>
      </c>
    </row>
    <row r="6513" spans="1:12" x14ac:dyDescent="0.25">
      <c r="A6513" s="31">
        <v>42641.208333333336</v>
      </c>
      <c r="B6513">
        <v>560.48</v>
      </c>
      <c r="C6513">
        <v>750.37</v>
      </c>
      <c r="D6513">
        <v>343.14</v>
      </c>
      <c r="E6513">
        <v>390.1</v>
      </c>
      <c r="F6513">
        <v>263.14</v>
      </c>
      <c r="G6513">
        <v>87.56</v>
      </c>
      <c r="H6513">
        <v>0</v>
      </c>
      <c r="I6513">
        <v>0</v>
      </c>
      <c r="J6513">
        <v>15.21</v>
      </c>
      <c r="K6513">
        <v>58.36</v>
      </c>
      <c r="L6513">
        <v>56.53</v>
      </c>
    </row>
    <row r="6514" spans="1:12" x14ac:dyDescent="0.25">
      <c r="A6514" s="31">
        <v>42641.25</v>
      </c>
      <c r="B6514">
        <v>605.91</v>
      </c>
      <c r="C6514">
        <v>765.31</v>
      </c>
      <c r="D6514">
        <v>360.87</v>
      </c>
      <c r="E6514">
        <v>535.32000000000005</v>
      </c>
      <c r="F6514">
        <v>301.75</v>
      </c>
      <c r="G6514">
        <v>109.53</v>
      </c>
      <c r="H6514">
        <v>0</v>
      </c>
      <c r="I6514">
        <v>0</v>
      </c>
      <c r="J6514">
        <v>31.33</v>
      </c>
      <c r="K6514">
        <v>58.15</v>
      </c>
      <c r="L6514">
        <v>17.22</v>
      </c>
    </row>
    <row r="6515" spans="1:12" x14ac:dyDescent="0.25">
      <c r="A6515" s="31">
        <v>42641.291666666664</v>
      </c>
      <c r="B6515">
        <v>636.25</v>
      </c>
      <c r="C6515">
        <v>752.28</v>
      </c>
      <c r="D6515">
        <v>384.46</v>
      </c>
      <c r="E6515">
        <v>497.88</v>
      </c>
      <c r="F6515">
        <v>320.68</v>
      </c>
      <c r="G6515">
        <v>118.19</v>
      </c>
      <c r="H6515">
        <v>0</v>
      </c>
      <c r="I6515">
        <v>0</v>
      </c>
      <c r="J6515">
        <v>49.92</v>
      </c>
      <c r="K6515">
        <v>55.59</v>
      </c>
      <c r="L6515">
        <v>55.06</v>
      </c>
    </row>
    <row r="6516" spans="1:12" x14ac:dyDescent="0.25">
      <c r="A6516" s="31">
        <v>42641.333333333336</v>
      </c>
      <c r="B6516">
        <v>655.66</v>
      </c>
      <c r="C6516">
        <v>749.56</v>
      </c>
      <c r="D6516">
        <v>409.01</v>
      </c>
      <c r="E6516">
        <v>532.03</v>
      </c>
      <c r="F6516">
        <v>334.19</v>
      </c>
      <c r="G6516">
        <v>105.47</v>
      </c>
      <c r="H6516">
        <v>0</v>
      </c>
      <c r="I6516">
        <v>0</v>
      </c>
      <c r="J6516">
        <v>30.69</v>
      </c>
      <c r="K6516">
        <v>68.930000000000007</v>
      </c>
      <c r="L6516">
        <v>95.81</v>
      </c>
    </row>
    <row r="6517" spans="1:12" x14ac:dyDescent="0.25">
      <c r="A6517" s="31">
        <v>42641.375</v>
      </c>
      <c r="B6517">
        <v>646.01</v>
      </c>
      <c r="C6517">
        <v>745.48</v>
      </c>
      <c r="D6517">
        <v>414.68</v>
      </c>
      <c r="E6517">
        <v>620.94000000000005</v>
      </c>
      <c r="F6517">
        <v>338.79</v>
      </c>
      <c r="G6517">
        <v>86.34</v>
      </c>
      <c r="H6517">
        <v>0</v>
      </c>
      <c r="I6517">
        <v>0</v>
      </c>
      <c r="J6517">
        <v>15.83</v>
      </c>
      <c r="K6517">
        <v>78.17</v>
      </c>
      <c r="L6517">
        <v>182.1</v>
      </c>
    </row>
    <row r="6518" spans="1:12" x14ac:dyDescent="0.25">
      <c r="A6518" s="31">
        <v>42641.416666666664</v>
      </c>
      <c r="B6518">
        <v>643.84</v>
      </c>
      <c r="C6518">
        <v>739.56</v>
      </c>
      <c r="D6518">
        <v>404.27</v>
      </c>
      <c r="E6518">
        <v>728.22</v>
      </c>
      <c r="F6518">
        <v>338.79</v>
      </c>
      <c r="G6518">
        <v>98.42</v>
      </c>
      <c r="H6518">
        <v>0</v>
      </c>
      <c r="I6518">
        <v>0</v>
      </c>
      <c r="J6518">
        <v>7.75</v>
      </c>
      <c r="K6518">
        <v>83.58</v>
      </c>
      <c r="L6518">
        <v>201.84</v>
      </c>
    </row>
    <row r="6519" spans="1:12" x14ac:dyDescent="0.25">
      <c r="A6519" s="31">
        <v>42641.458333333336</v>
      </c>
      <c r="B6519">
        <v>613.38</v>
      </c>
      <c r="C6519">
        <v>773.13</v>
      </c>
      <c r="D6519">
        <v>404.11</v>
      </c>
      <c r="E6519">
        <v>804.17</v>
      </c>
      <c r="F6519">
        <v>330.19</v>
      </c>
      <c r="G6519">
        <v>80.400000000000006</v>
      </c>
      <c r="H6519">
        <v>0</v>
      </c>
      <c r="I6519">
        <v>0</v>
      </c>
      <c r="J6519">
        <v>13.19</v>
      </c>
      <c r="K6519">
        <v>87.34</v>
      </c>
      <c r="L6519">
        <v>208.88</v>
      </c>
    </row>
    <row r="6520" spans="1:12" x14ac:dyDescent="0.25">
      <c r="A6520" s="31">
        <v>42641.5</v>
      </c>
      <c r="B6520">
        <v>630.05999999999995</v>
      </c>
      <c r="C6520">
        <v>777.2</v>
      </c>
      <c r="D6520">
        <v>408.84</v>
      </c>
      <c r="E6520">
        <v>873.92</v>
      </c>
      <c r="F6520">
        <v>335.26</v>
      </c>
      <c r="G6520">
        <v>74.790000000000006</v>
      </c>
      <c r="H6520">
        <v>0</v>
      </c>
      <c r="I6520">
        <v>0</v>
      </c>
      <c r="J6520">
        <v>11.58</v>
      </c>
      <c r="K6520">
        <v>90.76</v>
      </c>
      <c r="L6520">
        <v>194.8</v>
      </c>
    </row>
    <row r="6521" spans="1:12" x14ac:dyDescent="0.25">
      <c r="A6521" s="31">
        <v>42641.541666666664</v>
      </c>
      <c r="B6521">
        <v>639.32000000000005</v>
      </c>
      <c r="C6521">
        <v>793.81</v>
      </c>
      <c r="D6521">
        <v>430.35</v>
      </c>
      <c r="E6521">
        <v>883.61</v>
      </c>
      <c r="F6521">
        <v>343.82</v>
      </c>
      <c r="G6521">
        <v>76.98</v>
      </c>
      <c r="H6521">
        <v>0</v>
      </c>
      <c r="I6521">
        <v>0</v>
      </c>
      <c r="J6521">
        <v>27.5</v>
      </c>
      <c r="K6521">
        <v>88.83</v>
      </c>
      <c r="L6521">
        <v>186.15</v>
      </c>
    </row>
    <row r="6522" spans="1:12" x14ac:dyDescent="0.25">
      <c r="A6522" s="31">
        <v>42641.583333333336</v>
      </c>
      <c r="B6522">
        <v>606.53</v>
      </c>
      <c r="C6522">
        <v>798.95</v>
      </c>
      <c r="D6522">
        <v>416.65</v>
      </c>
      <c r="E6522">
        <v>901.83</v>
      </c>
      <c r="F6522">
        <v>343.82</v>
      </c>
      <c r="G6522">
        <v>86.68</v>
      </c>
      <c r="H6522">
        <v>0</v>
      </c>
      <c r="I6522">
        <v>0</v>
      </c>
      <c r="J6522">
        <v>39.21</v>
      </c>
      <c r="K6522">
        <v>93.35</v>
      </c>
      <c r="L6522">
        <v>147.82</v>
      </c>
    </row>
    <row r="6523" spans="1:12" x14ac:dyDescent="0.25">
      <c r="A6523" s="31">
        <v>42641.625</v>
      </c>
      <c r="B6523">
        <v>608.19000000000005</v>
      </c>
      <c r="C6523">
        <v>837.04</v>
      </c>
      <c r="D6523">
        <v>437.92</v>
      </c>
      <c r="E6523">
        <v>856.22</v>
      </c>
      <c r="F6523">
        <v>341.36</v>
      </c>
      <c r="G6523">
        <v>102.73</v>
      </c>
      <c r="H6523">
        <v>0</v>
      </c>
      <c r="I6523">
        <v>0</v>
      </c>
      <c r="J6523">
        <v>31.09</v>
      </c>
      <c r="K6523">
        <v>94.44</v>
      </c>
      <c r="L6523">
        <v>210.17</v>
      </c>
    </row>
    <row r="6524" spans="1:12" x14ac:dyDescent="0.25">
      <c r="A6524" s="31">
        <v>42641.666666666664</v>
      </c>
      <c r="B6524">
        <v>598.61</v>
      </c>
      <c r="C6524">
        <v>807.09</v>
      </c>
      <c r="D6524">
        <v>463.4</v>
      </c>
      <c r="E6524">
        <v>762.75</v>
      </c>
      <c r="F6524">
        <v>336.42</v>
      </c>
      <c r="G6524">
        <v>122.47</v>
      </c>
      <c r="H6524">
        <v>0</v>
      </c>
      <c r="I6524">
        <v>0</v>
      </c>
      <c r="J6524">
        <v>29.34</v>
      </c>
      <c r="K6524">
        <v>204.93</v>
      </c>
      <c r="L6524">
        <v>135.32</v>
      </c>
    </row>
    <row r="6525" spans="1:12" x14ac:dyDescent="0.25">
      <c r="A6525" s="31">
        <v>42641.708333333336</v>
      </c>
      <c r="B6525">
        <v>597.16</v>
      </c>
      <c r="C6525">
        <v>763.11</v>
      </c>
      <c r="D6525">
        <v>466.17</v>
      </c>
      <c r="E6525">
        <v>714.25</v>
      </c>
      <c r="F6525">
        <v>327.36</v>
      </c>
      <c r="G6525">
        <v>144.86000000000001</v>
      </c>
      <c r="H6525">
        <v>0</v>
      </c>
      <c r="I6525">
        <v>0</v>
      </c>
      <c r="J6525">
        <v>32.28</v>
      </c>
      <c r="K6525">
        <v>217.45</v>
      </c>
      <c r="L6525">
        <v>95.78</v>
      </c>
    </row>
    <row r="6526" spans="1:12" x14ac:dyDescent="0.25">
      <c r="A6526" s="31">
        <v>42641.75</v>
      </c>
      <c r="B6526">
        <v>601.80999999999995</v>
      </c>
      <c r="C6526">
        <v>809.72</v>
      </c>
      <c r="D6526">
        <v>469.48</v>
      </c>
      <c r="E6526">
        <v>767.9</v>
      </c>
      <c r="F6526">
        <v>318.56</v>
      </c>
      <c r="G6526">
        <v>161.24</v>
      </c>
      <c r="H6526">
        <v>0</v>
      </c>
      <c r="I6526">
        <v>0</v>
      </c>
      <c r="J6526">
        <v>113.09</v>
      </c>
      <c r="K6526">
        <v>145.49</v>
      </c>
      <c r="L6526">
        <v>83.76</v>
      </c>
    </row>
    <row r="6527" spans="1:12" x14ac:dyDescent="0.25">
      <c r="A6527" s="31">
        <v>42641.791666666664</v>
      </c>
      <c r="B6527">
        <v>605.29999999999995</v>
      </c>
      <c r="C6527">
        <v>830.64</v>
      </c>
      <c r="D6527">
        <v>460.99</v>
      </c>
      <c r="E6527">
        <v>856.13</v>
      </c>
      <c r="F6527">
        <v>315.02</v>
      </c>
      <c r="G6527">
        <v>181.43</v>
      </c>
      <c r="H6527">
        <v>0</v>
      </c>
      <c r="I6527">
        <v>0</v>
      </c>
      <c r="J6527">
        <v>105.42</v>
      </c>
      <c r="K6527">
        <v>84</v>
      </c>
      <c r="L6527">
        <v>106.75</v>
      </c>
    </row>
    <row r="6528" spans="1:12" x14ac:dyDescent="0.25">
      <c r="A6528" s="31">
        <v>42641.833333333336</v>
      </c>
      <c r="B6528">
        <v>587.36</v>
      </c>
      <c r="C6528">
        <v>848.39</v>
      </c>
      <c r="D6528">
        <v>445.69</v>
      </c>
      <c r="E6528">
        <v>992.39</v>
      </c>
      <c r="F6528">
        <v>311.25</v>
      </c>
      <c r="G6528">
        <v>137.18</v>
      </c>
      <c r="H6528">
        <v>0</v>
      </c>
      <c r="I6528">
        <v>0</v>
      </c>
      <c r="J6528">
        <v>68.67</v>
      </c>
      <c r="K6528">
        <v>91.12</v>
      </c>
      <c r="L6528">
        <v>119.97</v>
      </c>
    </row>
    <row r="6529" spans="1:12" x14ac:dyDescent="0.25">
      <c r="A6529" s="31">
        <v>42641.875</v>
      </c>
      <c r="B6529">
        <v>550.34</v>
      </c>
      <c r="C6529">
        <v>864.35</v>
      </c>
      <c r="D6529">
        <v>448.77</v>
      </c>
      <c r="E6529">
        <v>918.22</v>
      </c>
      <c r="F6529">
        <v>295.19</v>
      </c>
      <c r="G6529">
        <v>103.37</v>
      </c>
      <c r="H6529">
        <v>0</v>
      </c>
      <c r="I6529">
        <v>0</v>
      </c>
      <c r="J6529">
        <v>61.63</v>
      </c>
      <c r="K6529">
        <v>84.74</v>
      </c>
      <c r="L6529">
        <v>122.69</v>
      </c>
    </row>
    <row r="6530" spans="1:12" x14ac:dyDescent="0.25">
      <c r="A6530" s="31">
        <v>42641.916666666664</v>
      </c>
      <c r="B6530">
        <v>529.59</v>
      </c>
      <c r="C6530">
        <v>802.84</v>
      </c>
      <c r="D6530">
        <v>405.51</v>
      </c>
      <c r="E6530">
        <v>623.39</v>
      </c>
      <c r="F6530">
        <v>266.58</v>
      </c>
      <c r="G6530">
        <v>77.989999999999995</v>
      </c>
      <c r="H6530">
        <v>0</v>
      </c>
      <c r="I6530">
        <v>0</v>
      </c>
      <c r="J6530">
        <v>40.049999999999997</v>
      </c>
      <c r="K6530">
        <v>100.73</v>
      </c>
      <c r="L6530">
        <v>91.99</v>
      </c>
    </row>
    <row r="6531" spans="1:12" x14ac:dyDescent="0.25">
      <c r="A6531" s="31">
        <v>42641.958333333336</v>
      </c>
      <c r="B6531">
        <v>513.09</v>
      </c>
      <c r="C6531">
        <v>757.51</v>
      </c>
      <c r="D6531">
        <v>390.28</v>
      </c>
      <c r="E6531">
        <v>426.85</v>
      </c>
      <c r="F6531">
        <v>253.42</v>
      </c>
      <c r="G6531">
        <v>48.75</v>
      </c>
      <c r="H6531">
        <v>0</v>
      </c>
      <c r="I6531">
        <v>0</v>
      </c>
      <c r="J6531">
        <v>11.57</v>
      </c>
      <c r="K6531">
        <v>97.58</v>
      </c>
      <c r="L6531">
        <v>27.3</v>
      </c>
    </row>
    <row r="6532" spans="1:12" x14ac:dyDescent="0.25">
      <c r="A6532" s="31">
        <v>42641</v>
      </c>
      <c r="B6532">
        <v>508.91</v>
      </c>
      <c r="C6532">
        <v>670.89</v>
      </c>
      <c r="D6532">
        <v>347.88</v>
      </c>
      <c r="E6532">
        <v>475.79</v>
      </c>
      <c r="F6532">
        <v>238.73</v>
      </c>
      <c r="G6532">
        <v>53.67</v>
      </c>
      <c r="H6532">
        <v>0</v>
      </c>
      <c r="I6532">
        <v>0</v>
      </c>
      <c r="J6532">
        <v>34.47</v>
      </c>
      <c r="K6532">
        <v>95.25</v>
      </c>
      <c r="L6532">
        <v>40.54</v>
      </c>
    </row>
    <row r="6533" spans="1:12" x14ac:dyDescent="0.25">
      <c r="A6533" s="31">
        <v>42642.041666666664</v>
      </c>
      <c r="B6533">
        <v>495.97</v>
      </c>
      <c r="C6533">
        <v>652.84</v>
      </c>
      <c r="D6533">
        <v>332.71</v>
      </c>
      <c r="E6533">
        <v>501.64</v>
      </c>
      <c r="F6533">
        <v>233.21</v>
      </c>
      <c r="G6533">
        <v>51.39</v>
      </c>
      <c r="H6533">
        <v>0</v>
      </c>
      <c r="I6533">
        <v>0</v>
      </c>
      <c r="J6533">
        <v>61.59</v>
      </c>
      <c r="K6533">
        <v>99.25</v>
      </c>
      <c r="L6533">
        <v>37.659999999999997</v>
      </c>
    </row>
    <row r="6534" spans="1:12" x14ac:dyDescent="0.25">
      <c r="A6534" s="31">
        <v>42642.083333333336</v>
      </c>
      <c r="B6534">
        <v>493.42</v>
      </c>
      <c r="C6534">
        <v>625.79999999999995</v>
      </c>
      <c r="D6534">
        <v>325</v>
      </c>
      <c r="E6534">
        <v>460.79</v>
      </c>
      <c r="F6534">
        <v>228.11</v>
      </c>
      <c r="G6534">
        <v>55.83</v>
      </c>
      <c r="H6534">
        <v>0</v>
      </c>
      <c r="I6534">
        <v>0</v>
      </c>
      <c r="J6534">
        <v>42.32</v>
      </c>
      <c r="K6534">
        <v>98.79</v>
      </c>
      <c r="L6534">
        <v>33.32</v>
      </c>
    </row>
    <row r="6535" spans="1:12" x14ac:dyDescent="0.25">
      <c r="A6535" s="31">
        <v>42642.125</v>
      </c>
      <c r="B6535">
        <v>506.54</v>
      </c>
      <c r="C6535">
        <v>611.19000000000005</v>
      </c>
      <c r="D6535">
        <v>325</v>
      </c>
      <c r="E6535">
        <v>460.79</v>
      </c>
      <c r="F6535">
        <v>228.11</v>
      </c>
      <c r="G6535">
        <v>52.3</v>
      </c>
      <c r="H6535">
        <v>0</v>
      </c>
      <c r="I6535">
        <v>0</v>
      </c>
      <c r="J6535">
        <v>29.35</v>
      </c>
      <c r="K6535">
        <v>98.79</v>
      </c>
      <c r="L6535">
        <v>34.57</v>
      </c>
    </row>
    <row r="6536" spans="1:12" x14ac:dyDescent="0.25">
      <c r="A6536" s="31">
        <v>42642.166666666664</v>
      </c>
      <c r="B6536">
        <v>502.92</v>
      </c>
      <c r="C6536">
        <v>650.24</v>
      </c>
      <c r="D6536">
        <v>336.5</v>
      </c>
      <c r="E6536">
        <v>428.82</v>
      </c>
      <c r="F6536">
        <v>230.84</v>
      </c>
      <c r="G6536">
        <v>53.7</v>
      </c>
      <c r="H6536">
        <v>0</v>
      </c>
      <c r="I6536">
        <v>0</v>
      </c>
      <c r="J6536">
        <v>11.41</v>
      </c>
      <c r="K6536">
        <v>77.540000000000006</v>
      </c>
      <c r="L6536">
        <v>36.74</v>
      </c>
    </row>
    <row r="6537" spans="1:12" x14ac:dyDescent="0.25">
      <c r="A6537" s="31">
        <v>42642.208333333336</v>
      </c>
      <c r="B6537">
        <v>525.70000000000005</v>
      </c>
      <c r="C6537">
        <v>782.63</v>
      </c>
      <c r="D6537">
        <v>354.46</v>
      </c>
      <c r="E6537">
        <v>441.31</v>
      </c>
      <c r="F6537">
        <v>263.61</v>
      </c>
      <c r="G6537">
        <v>55.9</v>
      </c>
      <c r="H6537">
        <v>0</v>
      </c>
      <c r="I6537">
        <v>0</v>
      </c>
      <c r="J6537">
        <v>27.31</v>
      </c>
      <c r="K6537">
        <v>53.82</v>
      </c>
      <c r="L6537">
        <v>48</v>
      </c>
    </row>
    <row r="6538" spans="1:12" x14ac:dyDescent="0.25">
      <c r="A6538" s="31">
        <v>42642.25</v>
      </c>
      <c r="B6538">
        <v>554.46</v>
      </c>
      <c r="C6538">
        <v>932.21</v>
      </c>
      <c r="D6538">
        <v>234.76</v>
      </c>
      <c r="E6538">
        <v>440.57</v>
      </c>
      <c r="F6538">
        <v>298.07</v>
      </c>
      <c r="G6538">
        <v>66.010000000000005</v>
      </c>
      <c r="H6538">
        <v>0</v>
      </c>
      <c r="I6538">
        <v>0</v>
      </c>
      <c r="J6538">
        <v>72.37</v>
      </c>
      <c r="K6538">
        <v>45.65</v>
      </c>
      <c r="L6538">
        <v>44.39</v>
      </c>
    </row>
    <row r="6539" spans="1:12" x14ac:dyDescent="0.25">
      <c r="A6539" s="31">
        <v>42642.291666666664</v>
      </c>
      <c r="B6539">
        <v>566.97</v>
      </c>
      <c r="C6539">
        <v>996.55</v>
      </c>
      <c r="D6539">
        <v>257.75</v>
      </c>
      <c r="E6539">
        <v>381.26</v>
      </c>
      <c r="F6539">
        <v>329.73</v>
      </c>
      <c r="G6539">
        <v>76.44</v>
      </c>
      <c r="H6539">
        <v>0</v>
      </c>
      <c r="I6539">
        <v>0</v>
      </c>
      <c r="J6539">
        <v>48.22</v>
      </c>
      <c r="K6539">
        <v>43.04</v>
      </c>
      <c r="L6539">
        <v>56.31</v>
      </c>
    </row>
    <row r="6540" spans="1:12" x14ac:dyDescent="0.25">
      <c r="A6540" s="31">
        <v>42642.333333333336</v>
      </c>
      <c r="B6540">
        <v>589.25</v>
      </c>
      <c r="C6540">
        <v>982.22</v>
      </c>
      <c r="D6540">
        <v>279.39</v>
      </c>
      <c r="E6540">
        <v>455.89</v>
      </c>
      <c r="F6540">
        <v>334.04</v>
      </c>
      <c r="G6540">
        <v>76.8</v>
      </c>
      <c r="H6540">
        <v>0</v>
      </c>
      <c r="I6540">
        <v>0</v>
      </c>
      <c r="J6540">
        <v>35.85</v>
      </c>
      <c r="K6540">
        <v>43.94</v>
      </c>
      <c r="L6540">
        <v>75.180000000000007</v>
      </c>
    </row>
    <row r="6541" spans="1:12" x14ac:dyDescent="0.25">
      <c r="A6541" s="31">
        <v>42642.375</v>
      </c>
      <c r="B6541">
        <v>603.65</v>
      </c>
      <c r="C6541">
        <v>911.42</v>
      </c>
      <c r="D6541">
        <v>279.8</v>
      </c>
      <c r="E6541">
        <v>667.19</v>
      </c>
      <c r="F6541">
        <v>336.06</v>
      </c>
      <c r="G6541">
        <v>78.12</v>
      </c>
      <c r="H6541">
        <v>0</v>
      </c>
      <c r="I6541">
        <v>0</v>
      </c>
      <c r="J6541">
        <v>82.08</v>
      </c>
      <c r="K6541">
        <v>47.26</v>
      </c>
      <c r="L6541">
        <v>158.16</v>
      </c>
    </row>
    <row r="6542" spans="1:12" x14ac:dyDescent="0.25">
      <c r="A6542" s="31">
        <v>42642.416666666664</v>
      </c>
      <c r="B6542">
        <v>603.65</v>
      </c>
      <c r="C6542">
        <v>911.42</v>
      </c>
      <c r="D6542">
        <v>269.57</v>
      </c>
      <c r="E6542">
        <v>842.68</v>
      </c>
      <c r="F6542">
        <v>336.06</v>
      </c>
      <c r="G6542">
        <v>74.66</v>
      </c>
      <c r="H6542">
        <v>0</v>
      </c>
      <c r="I6542">
        <v>0</v>
      </c>
      <c r="J6542">
        <v>100.96</v>
      </c>
      <c r="K6542">
        <v>64.099999999999994</v>
      </c>
      <c r="L6542">
        <v>150.47</v>
      </c>
    </row>
    <row r="6543" spans="1:12" x14ac:dyDescent="0.25">
      <c r="A6543" s="31">
        <v>42642.458333333336</v>
      </c>
      <c r="B6543">
        <v>605.74</v>
      </c>
      <c r="C6543">
        <v>838.59</v>
      </c>
      <c r="D6543">
        <v>278.43</v>
      </c>
      <c r="E6543">
        <v>744.59</v>
      </c>
      <c r="F6543">
        <v>349.74</v>
      </c>
      <c r="G6543">
        <v>63.03</v>
      </c>
      <c r="H6543">
        <v>0</v>
      </c>
      <c r="I6543">
        <v>0</v>
      </c>
      <c r="J6543">
        <v>56.24</v>
      </c>
      <c r="K6543">
        <v>71.3</v>
      </c>
      <c r="L6543">
        <v>137.66999999999999</v>
      </c>
    </row>
    <row r="6544" spans="1:12" x14ac:dyDescent="0.25">
      <c r="A6544" s="31">
        <v>42642.5</v>
      </c>
      <c r="B6544">
        <v>594.73</v>
      </c>
      <c r="C6544">
        <v>767.83</v>
      </c>
      <c r="D6544">
        <v>285.01</v>
      </c>
      <c r="E6544">
        <v>745.38</v>
      </c>
      <c r="F6544">
        <v>349.74</v>
      </c>
      <c r="G6544">
        <v>64.959999999999994</v>
      </c>
      <c r="H6544">
        <v>0</v>
      </c>
      <c r="I6544">
        <v>0</v>
      </c>
      <c r="J6544">
        <v>44.79</v>
      </c>
      <c r="K6544">
        <v>73.52</v>
      </c>
      <c r="L6544">
        <v>135.21</v>
      </c>
    </row>
    <row r="6545" spans="1:12" x14ac:dyDescent="0.25">
      <c r="A6545" s="31">
        <v>42642.541666666664</v>
      </c>
      <c r="B6545">
        <v>583.91</v>
      </c>
      <c r="C6545">
        <v>767.83</v>
      </c>
      <c r="D6545">
        <v>280.83</v>
      </c>
      <c r="E6545">
        <v>690.31</v>
      </c>
      <c r="F6545">
        <v>349.74</v>
      </c>
      <c r="G6545">
        <v>64.67</v>
      </c>
      <c r="H6545">
        <v>0</v>
      </c>
      <c r="I6545">
        <v>0</v>
      </c>
      <c r="J6545">
        <v>58.17</v>
      </c>
      <c r="K6545">
        <v>71.48</v>
      </c>
      <c r="L6545">
        <v>122.5</v>
      </c>
    </row>
    <row r="6546" spans="1:12" x14ac:dyDescent="0.25">
      <c r="A6546" s="31">
        <v>42642.583333333336</v>
      </c>
      <c r="B6546">
        <v>590.75</v>
      </c>
      <c r="C6546">
        <v>755.39</v>
      </c>
      <c r="D6546">
        <v>271.81</v>
      </c>
      <c r="E6546">
        <v>576.79999999999995</v>
      </c>
      <c r="F6546">
        <v>342.71</v>
      </c>
      <c r="G6546">
        <v>68.599999999999994</v>
      </c>
      <c r="H6546">
        <v>0</v>
      </c>
      <c r="I6546">
        <v>0</v>
      </c>
      <c r="J6546">
        <v>38.74</v>
      </c>
      <c r="K6546">
        <v>70.489999999999995</v>
      </c>
      <c r="L6546">
        <v>116.47</v>
      </c>
    </row>
    <row r="6547" spans="1:12" x14ac:dyDescent="0.25">
      <c r="A6547" s="31">
        <v>42642.625</v>
      </c>
      <c r="B6547">
        <v>600.91</v>
      </c>
      <c r="C6547">
        <v>743.45</v>
      </c>
      <c r="D6547">
        <v>228.47</v>
      </c>
      <c r="E6547">
        <v>611.38</v>
      </c>
      <c r="F6547">
        <v>342.71</v>
      </c>
      <c r="G6547">
        <v>74.98</v>
      </c>
      <c r="H6547">
        <v>0</v>
      </c>
      <c r="I6547">
        <v>0</v>
      </c>
      <c r="J6547">
        <v>14.3</v>
      </c>
      <c r="K6547">
        <v>61.82</v>
      </c>
      <c r="L6547">
        <v>99.38</v>
      </c>
    </row>
    <row r="6548" spans="1:12" x14ac:dyDescent="0.25">
      <c r="A6548" s="31">
        <v>42642.666666666664</v>
      </c>
      <c r="B6548">
        <v>592.19000000000005</v>
      </c>
      <c r="C6548">
        <v>735.92</v>
      </c>
      <c r="D6548">
        <v>233.19</v>
      </c>
      <c r="E6548">
        <v>593.27</v>
      </c>
      <c r="F6548">
        <v>342.71</v>
      </c>
      <c r="G6548">
        <v>96.03</v>
      </c>
      <c r="H6548">
        <v>0</v>
      </c>
      <c r="I6548">
        <v>0</v>
      </c>
      <c r="J6548">
        <v>99.49</v>
      </c>
      <c r="K6548">
        <v>81.08</v>
      </c>
      <c r="L6548">
        <v>83.46</v>
      </c>
    </row>
    <row r="6549" spans="1:12" x14ac:dyDescent="0.25">
      <c r="A6549" s="31">
        <v>42642.708333333336</v>
      </c>
      <c r="B6549">
        <v>596.95000000000005</v>
      </c>
      <c r="C6549">
        <v>727.56</v>
      </c>
      <c r="D6549">
        <v>224.79</v>
      </c>
      <c r="E6549">
        <v>589.86</v>
      </c>
      <c r="F6549">
        <v>332.41</v>
      </c>
      <c r="G6549">
        <v>123.46</v>
      </c>
      <c r="H6549">
        <v>0</v>
      </c>
      <c r="I6549">
        <v>0</v>
      </c>
      <c r="J6549">
        <v>84.38</v>
      </c>
      <c r="K6549">
        <v>231.62</v>
      </c>
      <c r="L6549">
        <v>69.89</v>
      </c>
    </row>
    <row r="6550" spans="1:12" x14ac:dyDescent="0.25">
      <c r="A6550" s="31">
        <v>42642.75</v>
      </c>
      <c r="B6550">
        <v>617.14</v>
      </c>
      <c r="C6550">
        <v>746.15</v>
      </c>
      <c r="D6550">
        <v>225.23</v>
      </c>
      <c r="E6550">
        <v>529.61</v>
      </c>
      <c r="F6550">
        <v>323.64999999999998</v>
      </c>
      <c r="G6550">
        <v>146.94</v>
      </c>
      <c r="H6550">
        <v>0</v>
      </c>
      <c r="I6550">
        <v>0</v>
      </c>
      <c r="J6550">
        <v>120.18</v>
      </c>
      <c r="K6550">
        <v>236.84</v>
      </c>
      <c r="L6550">
        <v>75.489999999999995</v>
      </c>
    </row>
    <row r="6551" spans="1:12" x14ac:dyDescent="0.25">
      <c r="A6551" s="31">
        <v>42642.791666666664</v>
      </c>
      <c r="B6551">
        <v>604.91</v>
      </c>
      <c r="C6551">
        <v>762.69</v>
      </c>
      <c r="D6551">
        <v>226.37</v>
      </c>
      <c r="E6551">
        <v>570.51</v>
      </c>
      <c r="F6551">
        <v>319.63</v>
      </c>
      <c r="G6551">
        <v>133.46</v>
      </c>
      <c r="H6551">
        <v>0</v>
      </c>
      <c r="I6551">
        <v>0</v>
      </c>
      <c r="J6551">
        <v>161.01</v>
      </c>
      <c r="K6551">
        <v>103.36</v>
      </c>
      <c r="L6551">
        <v>68.599999999999994</v>
      </c>
    </row>
    <row r="6552" spans="1:12" x14ac:dyDescent="0.25">
      <c r="A6552" s="31">
        <v>42642.833333333336</v>
      </c>
      <c r="B6552">
        <v>590.48</v>
      </c>
      <c r="C6552">
        <v>711.74</v>
      </c>
      <c r="D6552">
        <v>232.5</v>
      </c>
      <c r="E6552">
        <v>609.23</v>
      </c>
      <c r="F6552">
        <v>304.77</v>
      </c>
      <c r="G6552">
        <v>110.02</v>
      </c>
      <c r="H6552">
        <v>0</v>
      </c>
      <c r="I6552">
        <v>0</v>
      </c>
      <c r="J6552">
        <v>124.5</v>
      </c>
      <c r="K6552">
        <v>42.45</v>
      </c>
      <c r="L6552">
        <v>86.11</v>
      </c>
    </row>
    <row r="6553" spans="1:12" x14ac:dyDescent="0.25">
      <c r="A6553" s="31">
        <v>42642.875</v>
      </c>
      <c r="B6553">
        <v>559.72</v>
      </c>
      <c r="C6553">
        <v>692.32</v>
      </c>
      <c r="D6553">
        <v>224.26</v>
      </c>
      <c r="E6553">
        <v>605.69000000000005</v>
      </c>
      <c r="F6553">
        <v>284.39999999999998</v>
      </c>
      <c r="G6553">
        <v>59.4</v>
      </c>
      <c r="H6553">
        <v>0</v>
      </c>
      <c r="I6553">
        <v>0</v>
      </c>
      <c r="J6553">
        <v>65.650000000000006</v>
      </c>
      <c r="K6553">
        <v>46.26</v>
      </c>
      <c r="L6553">
        <v>113.8</v>
      </c>
    </row>
    <row r="6554" spans="1:12" x14ac:dyDescent="0.25">
      <c r="A6554" s="31">
        <v>42642.916666666664</v>
      </c>
      <c r="B6554">
        <v>547.11</v>
      </c>
      <c r="C6554">
        <v>632.02</v>
      </c>
      <c r="D6554">
        <v>204.41</v>
      </c>
      <c r="E6554">
        <v>567.79</v>
      </c>
      <c r="F6554">
        <v>265.77999999999997</v>
      </c>
      <c r="G6554">
        <v>54.67</v>
      </c>
      <c r="H6554">
        <v>0</v>
      </c>
      <c r="I6554">
        <v>0</v>
      </c>
      <c r="J6554">
        <v>112.64</v>
      </c>
      <c r="K6554">
        <v>49.45</v>
      </c>
      <c r="L6554">
        <v>84.24</v>
      </c>
    </row>
    <row r="6555" spans="1:12" x14ac:dyDescent="0.25">
      <c r="A6555" s="31">
        <v>42642.958333333336</v>
      </c>
      <c r="B6555">
        <v>537.25</v>
      </c>
      <c r="C6555">
        <v>606.02</v>
      </c>
      <c r="D6555">
        <v>171.54</v>
      </c>
      <c r="E6555">
        <v>542.9</v>
      </c>
      <c r="F6555">
        <v>244.65</v>
      </c>
      <c r="G6555">
        <v>50.51</v>
      </c>
      <c r="H6555">
        <v>0</v>
      </c>
      <c r="I6555">
        <v>0</v>
      </c>
      <c r="J6555">
        <v>147.19</v>
      </c>
      <c r="K6555">
        <v>96.09</v>
      </c>
      <c r="L6555">
        <v>40.44</v>
      </c>
    </row>
    <row r="6556" spans="1:12" x14ac:dyDescent="0.25">
      <c r="A6556" s="31">
        <v>42642</v>
      </c>
      <c r="B6556">
        <v>538.5</v>
      </c>
      <c r="C6556">
        <v>494.26</v>
      </c>
      <c r="D6556">
        <v>145.32</v>
      </c>
      <c r="E6556">
        <v>686.16</v>
      </c>
      <c r="F6556">
        <v>232.52</v>
      </c>
      <c r="G6556">
        <v>55.25</v>
      </c>
      <c r="H6556">
        <v>0</v>
      </c>
      <c r="I6556">
        <v>0</v>
      </c>
      <c r="J6556">
        <v>119.4</v>
      </c>
      <c r="K6556">
        <v>104.84</v>
      </c>
      <c r="L6556">
        <v>32.4</v>
      </c>
    </row>
    <row r="6557" spans="1:12" x14ac:dyDescent="0.25">
      <c r="A6557" s="31">
        <v>42643.041666666664</v>
      </c>
      <c r="B6557">
        <v>534.61</v>
      </c>
      <c r="C6557">
        <v>442.96</v>
      </c>
      <c r="D6557">
        <v>140.01</v>
      </c>
      <c r="E6557">
        <v>695.47</v>
      </c>
      <c r="F6557">
        <v>222.58</v>
      </c>
      <c r="G6557">
        <v>56.43</v>
      </c>
      <c r="H6557">
        <v>0</v>
      </c>
      <c r="I6557">
        <v>0</v>
      </c>
      <c r="J6557">
        <v>103.06</v>
      </c>
      <c r="K6557">
        <v>103.43</v>
      </c>
      <c r="L6557">
        <v>31.7</v>
      </c>
    </row>
    <row r="6558" spans="1:12" x14ac:dyDescent="0.25">
      <c r="A6558" s="31">
        <v>42643.083333333336</v>
      </c>
      <c r="B6558">
        <v>534.61</v>
      </c>
      <c r="C6558">
        <v>407.94</v>
      </c>
      <c r="D6558">
        <v>137.96</v>
      </c>
      <c r="E6558">
        <v>706.17</v>
      </c>
      <c r="F6558">
        <v>222.58</v>
      </c>
      <c r="G6558">
        <v>55.6</v>
      </c>
      <c r="H6558">
        <v>0</v>
      </c>
      <c r="I6558">
        <v>0</v>
      </c>
      <c r="J6558">
        <v>36.14</v>
      </c>
      <c r="K6558">
        <v>103.1</v>
      </c>
      <c r="L6558">
        <v>31.49</v>
      </c>
    </row>
    <row r="6559" spans="1:12" x14ac:dyDescent="0.25">
      <c r="A6559" s="31">
        <v>42643.125</v>
      </c>
      <c r="B6559">
        <v>534.61</v>
      </c>
      <c r="C6559">
        <v>407.94</v>
      </c>
      <c r="D6559">
        <v>137.80000000000001</v>
      </c>
      <c r="E6559">
        <v>746</v>
      </c>
      <c r="F6559">
        <v>222.58</v>
      </c>
      <c r="G6559">
        <v>57.29</v>
      </c>
      <c r="H6559">
        <v>0</v>
      </c>
      <c r="I6559">
        <v>0</v>
      </c>
      <c r="J6559">
        <v>17.91</v>
      </c>
      <c r="K6559">
        <v>103.1</v>
      </c>
      <c r="L6559">
        <v>33.97</v>
      </c>
    </row>
    <row r="6560" spans="1:12" x14ac:dyDescent="0.25">
      <c r="A6560" s="31">
        <v>42643.166666666664</v>
      </c>
      <c r="B6560">
        <v>545.28</v>
      </c>
      <c r="C6560">
        <v>450.6</v>
      </c>
      <c r="D6560">
        <v>139.6</v>
      </c>
      <c r="E6560">
        <v>630.6</v>
      </c>
      <c r="F6560">
        <v>230.31</v>
      </c>
      <c r="G6560">
        <v>51.5</v>
      </c>
      <c r="H6560">
        <v>0</v>
      </c>
      <c r="I6560">
        <v>0</v>
      </c>
      <c r="J6560">
        <v>47.92</v>
      </c>
      <c r="K6560">
        <v>68.760000000000005</v>
      </c>
      <c r="L6560">
        <v>44.95</v>
      </c>
    </row>
    <row r="6561" spans="1:12" x14ac:dyDescent="0.25">
      <c r="A6561" s="31">
        <v>42643.208333333336</v>
      </c>
      <c r="B6561">
        <v>559.41</v>
      </c>
      <c r="C6561">
        <v>573.52</v>
      </c>
      <c r="D6561">
        <v>149.86000000000001</v>
      </c>
      <c r="E6561">
        <v>592.75</v>
      </c>
      <c r="F6561">
        <v>257.97000000000003</v>
      </c>
      <c r="G6561">
        <v>52.59</v>
      </c>
      <c r="H6561">
        <v>0</v>
      </c>
      <c r="I6561">
        <v>0</v>
      </c>
      <c r="J6561">
        <v>21.79</v>
      </c>
      <c r="K6561">
        <v>63.44</v>
      </c>
      <c r="L6561">
        <v>62.03</v>
      </c>
    </row>
    <row r="6562" spans="1:12" x14ac:dyDescent="0.25">
      <c r="A6562" s="31">
        <v>42643.25</v>
      </c>
      <c r="B6562">
        <v>561.44000000000005</v>
      </c>
      <c r="C6562">
        <v>710.03</v>
      </c>
      <c r="D6562">
        <v>183.37</v>
      </c>
      <c r="E6562">
        <v>525.53</v>
      </c>
      <c r="F6562">
        <v>279.83</v>
      </c>
      <c r="G6562">
        <v>52.99</v>
      </c>
      <c r="H6562">
        <v>0</v>
      </c>
      <c r="I6562">
        <v>0</v>
      </c>
      <c r="J6562">
        <v>16.57</v>
      </c>
      <c r="K6562">
        <v>57.97</v>
      </c>
      <c r="L6562">
        <v>31.97</v>
      </c>
    </row>
    <row r="6563" spans="1:12" x14ac:dyDescent="0.25">
      <c r="A6563" s="31">
        <v>42643.291666666664</v>
      </c>
      <c r="B6563">
        <v>575.07000000000005</v>
      </c>
      <c r="C6563">
        <v>710.03</v>
      </c>
      <c r="D6563">
        <v>224.37</v>
      </c>
      <c r="E6563">
        <v>440.15</v>
      </c>
      <c r="F6563">
        <v>302.44</v>
      </c>
      <c r="G6563">
        <v>51.89</v>
      </c>
      <c r="H6563">
        <v>0</v>
      </c>
      <c r="I6563">
        <v>0</v>
      </c>
      <c r="J6563">
        <v>38.96</v>
      </c>
      <c r="K6563">
        <v>63.78</v>
      </c>
      <c r="L6563">
        <v>78.06</v>
      </c>
    </row>
    <row r="6564" spans="1:12" x14ac:dyDescent="0.25">
      <c r="A6564" s="31">
        <v>42643.333333333336</v>
      </c>
      <c r="B6564">
        <v>554.41999999999996</v>
      </c>
      <c r="C6564">
        <v>773.77</v>
      </c>
      <c r="D6564">
        <v>224.78</v>
      </c>
      <c r="E6564">
        <v>450.84</v>
      </c>
      <c r="F6564">
        <v>305.48</v>
      </c>
      <c r="G6564">
        <v>66.33</v>
      </c>
      <c r="H6564">
        <v>0</v>
      </c>
      <c r="I6564">
        <v>0</v>
      </c>
      <c r="J6564">
        <v>19.53</v>
      </c>
      <c r="K6564">
        <v>62.08</v>
      </c>
      <c r="L6564">
        <v>126.32</v>
      </c>
    </row>
    <row r="6565" spans="1:12" x14ac:dyDescent="0.25">
      <c r="A6565" s="31">
        <v>42643.375</v>
      </c>
      <c r="B6565">
        <v>532.48</v>
      </c>
      <c r="C6565">
        <v>775.18</v>
      </c>
      <c r="D6565">
        <v>230.07</v>
      </c>
      <c r="E6565">
        <v>450.98</v>
      </c>
      <c r="F6565">
        <v>315.33999999999997</v>
      </c>
      <c r="G6565">
        <v>76.58</v>
      </c>
      <c r="H6565">
        <v>0</v>
      </c>
      <c r="I6565">
        <v>0</v>
      </c>
      <c r="J6565">
        <v>18.34</v>
      </c>
      <c r="K6565">
        <v>76.41</v>
      </c>
      <c r="L6565">
        <v>135.97999999999999</v>
      </c>
    </row>
    <row r="6566" spans="1:12" x14ac:dyDescent="0.25">
      <c r="A6566" s="31">
        <v>42643.416666666664</v>
      </c>
      <c r="B6566">
        <v>532.48</v>
      </c>
      <c r="C6566">
        <v>759.32</v>
      </c>
      <c r="D6566">
        <v>227.86</v>
      </c>
      <c r="E6566">
        <v>528.19000000000005</v>
      </c>
      <c r="F6566">
        <v>315.33999999999997</v>
      </c>
      <c r="G6566">
        <v>81.349999999999994</v>
      </c>
      <c r="H6566">
        <v>0</v>
      </c>
      <c r="I6566">
        <v>0</v>
      </c>
      <c r="J6566">
        <v>54.12</v>
      </c>
      <c r="K6566">
        <v>75.13</v>
      </c>
      <c r="L6566">
        <v>129.69</v>
      </c>
    </row>
    <row r="6567" spans="1:12" x14ac:dyDescent="0.25">
      <c r="A6567" s="31">
        <v>42643.458333333336</v>
      </c>
      <c r="B6567">
        <v>543.9</v>
      </c>
      <c r="C6567">
        <v>729.28</v>
      </c>
      <c r="D6567">
        <v>231.58</v>
      </c>
      <c r="E6567">
        <v>612.71</v>
      </c>
      <c r="F6567">
        <v>315.33999999999997</v>
      </c>
      <c r="G6567">
        <v>77.849999999999994</v>
      </c>
      <c r="H6567">
        <v>0</v>
      </c>
      <c r="I6567">
        <v>0</v>
      </c>
      <c r="J6567">
        <v>82.94</v>
      </c>
      <c r="K6567">
        <v>78.849999999999994</v>
      </c>
      <c r="L6567">
        <v>122.46</v>
      </c>
    </row>
    <row r="6568" spans="1:12" x14ac:dyDescent="0.25">
      <c r="A6568" s="31">
        <v>42643.5</v>
      </c>
      <c r="B6568">
        <v>508.09</v>
      </c>
      <c r="C6568">
        <v>738.11</v>
      </c>
      <c r="D6568">
        <v>462.84</v>
      </c>
      <c r="E6568">
        <v>641.72</v>
      </c>
      <c r="F6568">
        <v>318.93</v>
      </c>
      <c r="G6568">
        <v>74.849999999999994</v>
      </c>
      <c r="H6568">
        <v>0</v>
      </c>
      <c r="I6568">
        <v>0</v>
      </c>
      <c r="J6568">
        <v>82.32</v>
      </c>
      <c r="K6568">
        <v>84.07</v>
      </c>
      <c r="L6568">
        <v>141.52000000000001</v>
      </c>
    </row>
    <row r="6569" spans="1:12" x14ac:dyDescent="0.25">
      <c r="A6569" s="31">
        <v>42643.541666666664</v>
      </c>
      <c r="B6569">
        <v>515.29</v>
      </c>
      <c r="C6569">
        <v>749.41</v>
      </c>
      <c r="D6569">
        <v>428.32</v>
      </c>
      <c r="E6569">
        <v>610.83000000000004</v>
      </c>
      <c r="F6569">
        <v>326.02</v>
      </c>
      <c r="G6569">
        <v>64.900000000000006</v>
      </c>
      <c r="H6569">
        <v>0</v>
      </c>
      <c r="I6569">
        <v>0</v>
      </c>
      <c r="J6569">
        <v>86.87</v>
      </c>
      <c r="K6569">
        <v>71.48</v>
      </c>
      <c r="L6569">
        <v>129.74</v>
      </c>
    </row>
    <row r="6570" spans="1:12" x14ac:dyDescent="0.25">
      <c r="A6570" s="31">
        <v>42643.583333333336</v>
      </c>
      <c r="B6570">
        <v>504.72</v>
      </c>
      <c r="C6570">
        <v>761.82</v>
      </c>
      <c r="D6570">
        <v>425.51</v>
      </c>
      <c r="E6570">
        <v>571.33000000000004</v>
      </c>
      <c r="F6570">
        <v>318.39</v>
      </c>
      <c r="G6570">
        <v>61.91</v>
      </c>
      <c r="H6570">
        <v>0</v>
      </c>
      <c r="I6570">
        <v>0</v>
      </c>
      <c r="J6570">
        <v>75.81</v>
      </c>
      <c r="K6570">
        <v>67.819999999999993</v>
      </c>
      <c r="L6570">
        <v>123.45</v>
      </c>
    </row>
    <row r="6571" spans="1:12" x14ac:dyDescent="0.25">
      <c r="A6571" s="31">
        <v>42643.625</v>
      </c>
      <c r="B6571">
        <v>504.72</v>
      </c>
      <c r="C6571">
        <v>757.64</v>
      </c>
      <c r="D6571">
        <v>422.28</v>
      </c>
      <c r="E6571">
        <v>523.1</v>
      </c>
      <c r="F6571">
        <v>318.39</v>
      </c>
      <c r="G6571">
        <v>82.47</v>
      </c>
      <c r="H6571">
        <v>0</v>
      </c>
      <c r="I6571">
        <v>0</v>
      </c>
      <c r="J6571">
        <v>105.98</v>
      </c>
      <c r="K6571">
        <v>65.930000000000007</v>
      </c>
      <c r="L6571">
        <v>128.59</v>
      </c>
    </row>
    <row r="6572" spans="1:12" x14ac:dyDescent="0.25">
      <c r="A6572" s="31">
        <v>42643.666666666664</v>
      </c>
      <c r="B6572">
        <v>507.97</v>
      </c>
      <c r="C6572">
        <v>736.26</v>
      </c>
      <c r="D6572">
        <v>421.69</v>
      </c>
      <c r="E6572">
        <v>623.67999999999995</v>
      </c>
      <c r="F6572">
        <v>308.37</v>
      </c>
      <c r="G6572">
        <v>111.01</v>
      </c>
      <c r="H6572">
        <v>0</v>
      </c>
      <c r="I6572">
        <v>0</v>
      </c>
      <c r="J6572">
        <v>44.41</v>
      </c>
      <c r="K6572">
        <v>66.819999999999993</v>
      </c>
      <c r="L6572">
        <v>92.36</v>
      </c>
    </row>
    <row r="6573" spans="1:12" x14ac:dyDescent="0.25">
      <c r="A6573" s="31">
        <v>42643.708333333336</v>
      </c>
      <c r="B6573">
        <v>511.08</v>
      </c>
      <c r="C6573">
        <v>765.23</v>
      </c>
      <c r="D6573">
        <v>394.2</v>
      </c>
      <c r="E6573">
        <v>564.29999999999995</v>
      </c>
      <c r="F6573">
        <v>299.68</v>
      </c>
      <c r="G6573">
        <v>118.15</v>
      </c>
      <c r="H6573">
        <v>0</v>
      </c>
      <c r="I6573">
        <v>0</v>
      </c>
      <c r="J6573">
        <v>24.74</v>
      </c>
      <c r="K6573">
        <v>176.3</v>
      </c>
      <c r="L6573">
        <v>79.56</v>
      </c>
    </row>
    <row r="6574" spans="1:12" x14ac:dyDescent="0.25">
      <c r="A6574" s="31">
        <v>42643.75</v>
      </c>
      <c r="B6574">
        <v>534.41</v>
      </c>
      <c r="C6574">
        <v>741.01</v>
      </c>
      <c r="D6574">
        <v>395.44</v>
      </c>
      <c r="E6574">
        <v>612.84</v>
      </c>
      <c r="F6574">
        <v>296.63</v>
      </c>
      <c r="G6574">
        <v>141</v>
      </c>
      <c r="H6574">
        <v>0</v>
      </c>
      <c r="I6574">
        <v>0</v>
      </c>
      <c r="J6574">
        <v>61.34</v>
      </c>
      <c r="K6574">
        <v>216.32</v>
      </c>
      <c r="L6574">
        <v>63.71</v>
      </c>
    </row>
    <row r="6575" spans="1:12" x14ac:dyDescent="0.25">
      <c r="A6575" s="31">
        <v>42643.791666666664</v>
      </c>
      <c r="B6575">
        <v>536.13</v>
      </c>
      <c r="C6575">
        <v>731.75</v>
      </c>
      <c r="D6575">
        <v>393.12</v>
      </c>
      <c r="E6575">
        <v>778.71</v>
      </c>
      <c r="F6575">
        <v>288.85000000000002</v>
      </c>
      <c r="G6575">
        <v>138.63</v>
      </c>
      <c r="H6575">
        <v>0</v>
      </c>
      <c r="I6575">
        <v>0</v>
      </c>
      <c r="J6575">
        <v>87.21</v>
      </c>
      <c r="K6575">
        <v>104.05</v>
      </c>
      <c r="L6575">
        <v>60.66</v>
      </c>
    </row>
    <row r="6576" spans="1:12" x14ac:dyDescent="0.25">
      <c r="A6576" s="31">
        <v>42643.833333333336</v>
      </c>
      <c r="B6576">
        <v>516.66999999999996</v>
      </c>
      <c r="C6576">
        <v>754.52</v>
      </c>
      <c r="D6576">
        <v>382.96</v>
      </c>
      <c r="E6576">
        <v>643.74</v>
      </c>
      <c r="F6576">
        <v>277.45</v>
      </c>
      <c r="G6576">
        <v>97.76</v>
      </c>
      <c r="H6576">
        <v>0</v>
      </c>
      <c r="I6576">
        <v>0</v>
      </c>
      <c r="J6576">
        <v>48.11</v>
      </c>
      <c r="K6576">
        <v>63.49</v>
      </c>
      <c r="L6576">
        <v>63.25</v>
      </c>
    </row>
    <row r="6577" spans="1:12" x14ac:dyDescent="0.25">
      <c r="A6577" s="31">
        <v>42643.875</v>
      </c>
      <c r="B6577">
        <v>483.18</v>
      </c>
      <c r="C6577">
        <v>713.37</v>
      </c>
      <c r="D6577">
        <v>359.23</v>
      </c>
      <c r="E6577">
        <v>705.66</v>
      </c>
      <c r="F6577">
        <v>268.39</v>
      </c>
      <c r="G6577">
        <v>73.39</v>
      </c>
      <c r="H6577">
        <v>0</v>
      </c>
      <c r="I6577">
        <v>0</v>
      </c>
      <c r="J6577">
        <v>14.98</v>
      </c>
      <c r="K6577">
        <v>55.93</v>
      </c>
      <c r="L6577">
        <v>80.150000000000006</v>
      </c>
    </row>
    <row r="6578" spans="1:12" x14ac:dyDescent="0.25">
      <c r="A6578" s="31">
        <v>42643.916666666664</v>
      </c>
      <c r="B6578">
        <v>458.6</v>
      </c>
      <c r="C6578">
        <v>691.3</v>
      </c>
      <c r="D6578">
        <v>320.81</v>
      </c>
      <c r="E6578">
        <v>496.87</v>
      </c>
      <c r="F6578">
        <v>252.48</v>
      </c>
      <c r="G6578">
        <v>57.06</v>
      </c>
      <c r="H6578">
        <v>0</v>
      </c>
      <c r="I6578">
        <v>0</v>
      </c>
      <c r="J6578">
        <v>23.39</v>
      </c>
      <c r="K6578">
        <v>56.11</v>
      </c>
      <c r="L6578">
        <v>43.63</v>
      </c>
    </row>
    <row r="6579" spans="1:12" x14ac:dyDescent="0.25">
      <c r="A6579" s="31">
        <v>42643.958333333336</v>
      </c>
      <c r="B6579">
        <v>434.89</v>
      </c>
      <c r="C6579">
        <v>661.98</v>
      </c>
      <c r="D6579">
        <v>294.42</v>
      </c>
      <c r="E6579">
        <v>390.46</v>
      </c>
      <c r="F6579">
        <v>236.66</v>
      </c>
      <c r="G6579">
        <v>38.65</v>
      </c>
      <c r="H6579">
        <v>0</v>
      </c>
      <c r="I6579">
        <v>0</v>
      </c>
      <c r="J6579">
        <v>10.17</v>
      </c>
      <c r="K6579">
        <v>54.44</v>
      </c>
      <c r="L6579">
        <v>56.93</v>
      </c>
    </row>
    <row r="6580" spans="1:12" x14ac:dyDescent="0.25">
      <c r="A6580" s="31">
        <v>42643</v>
      </c>
      <c r="B6580">
        <v>422.24</v>
      </c>
      <c r="C6580">
        <v>637.54999999999995</v>
      </c>
      <c r="D6580">
        <v>280.08</v>
      </c>
      <c r="E6580">
        <v>495.88</v>
      </c>
      <c r="F6580">
        <v>229.79</v>
      </c>
      <c r="G6580">
        <v>32.36</v>
      </c>
      <c r="H6580">
        <v>0</v>
      </c>
      <c r="I6580">
        <v>0</v>
      </c>
      <c r="J6580">
        <v>76.98</v>
      </c>
      <c r="K6580">
        <v>96.7</v>
      </c>
      <c r="L6580">
        <v>42.9</v>
      </c>
    </row>
    <row r="6581" spans="1:12" x14ac:dyDescent="0.25">
      <c r="A6581" s="31">
        <v>42644.041666666664</v>
      </c>
      <c r="B6581">
        <v>422.24</v>
      </c>
      <c r="C6581">
        <v>599.51</v>
      </c>
      <c r="D6581">
        <v>270.49</v>
      </c>
      <c r="E6581">
        <v>549</v>
      </c>
      <c r="F6581">
        <v>216.96</v>
      </c>
      <c r="G6581">
        <v>28.01</v>
      </c>
      <c r="H6581">
        <v>0</v>
      </c>
      <c r="I6581">
        <v>0</v>
      </c>
      <c r="J6581">
        <v>89.75</v>
      </c>
      <c r="K6581">
        <v>96.7</v>
      </c>
      <c r="L6581">
        <v>29.13</v>
      </c>
    </row>
    <row r="6582" spans="1:12" x14ac:dyDescent="0.25">
      <c r="A6582" s="31">
        <v>42644.083333333336</v>
      </c>
      <c r="B6582">
        <v>422.24</v>
      </c>
      <c r="C6582">
        <v>599.51</v>
      </c>
      <c r="D6582">
        <v>260.47000000000003</v>
      </c>
      <c r="E6582">
        <v>536.69000000000005</v>
      </c>
      <c r="F6582">
        <v>216.96</v>
      </c>
      <c r="G6582">
        <v>29.27</v>
      </c>
      <c r="H6582">
        <v>0</v>
      </c>
      <c r="I6582">
        <v>0</v>
      </c>
      <c r="J6582">
        <v>100.3</v>
      </c>
      <c r="K6582">
        <v>96.7</v>
      </c>
      <c r="L6582">
        <v>34.409999999999997</v>
      </c>
    </row>
    <row r="6583" spans="1:12" x14ac:dyDescent="0.25">
      <c r="A6583" s="31">
        <v>42644.125</v>
      </c>
      <c r="B6583">
        <v>416.97</v>
      </c>
      <c r="C6583">
        <v>597.64</v>
      </c>
      <c r="D6583">
        <v>255.39</v>
      </c>
      <c r="E6583">
        <v>581.65</v>
      </c>
      <c r="F6583">
        <v>214.42</v>
      </c>
      <c r="G6583">
        <v>25.21</v>
      </c>
      <c r="H6583">
        <v>0</v>
      </c>
      <c r="I6583">
        <v>0</v>
      </c>
      <c r="J6583">
        <v>25.66</v>
      </c>
      <c r="K6583">
        <v>104.72</v>
      </c>
      <c r="L6583">
        <v>36.020000000000003</v>
      </c>
    </row>
    <row r="6584" spans="1:12" x14ac:dyDescent="0.25">
      <c r="A6584" s="31">
        <v>42644.166666666664</v>
      </c>
      <c r="B6584">
        <v>428.86</v>
      </c>
      <c r="C6584">
        <v>579.39</v>
      </c>
      <c r="D6584">
        <v>255.39</v>
      </c>
      <c r="E6584">
        <v>342.07</v>
      </c>
      <c r="F6584">
        <v>214.42</v>
      </c>
      <c r="G6584">
        <v>38.299999999999997</v>
      </c>
      <c r="H6584">
        <v>0</v>
      </c>
      <c r="I6584">
        <v>0</v>
      </c>
      <c r="J6584">
        <v>30.53</v>
      </c>
      <c r="K6584">
        <v>60.88</v>
      </c>
      <c r="L6584">
        <v>40.630000000000003</v>
      </c>
    </row>
    <row r="6585" spans="1:12" x14ac:dyDescent="0.25">
      <c r="A6585" s="31">
        <v>42644.208333333336</v>
      </c>
      <c r="B6585">
        <v>426.98</v>
      </c>
      <c r="C6585">
        <v>633.08000000000004</v>
      </c>
      <c r="D6585">
        <v>267.64</v>
      </c>
      <c r="E6585">
        <v>537.16999999999996</v>
      </c>
      <c r="F6585">
        <v>218.86</v>
      </c>
      <c r="G6585">
        <v>24.84</v>
      </c>
      <c r="H6585">
        <v>0</v>
      </c>
      <c r="I6585">
        <v>0</v>
      </c>
      <c r="J6585">
        <v>10.54</v>
      </c>
      <c r="K6585">
        <v>71.17</v>
      </c>
      <c r="L6585">
        <v>49.1</v>
      </c>
    </row>
    <row r="6586" spans="1:12" x14ac:dyDescent="0.25">
      <c r="A6586" s="31">
        <v>42644.25</v>
      </c>
      <c r="B6586">
        <v>408.78</v>
      </c>
      <c r="C6586">
        <v>685.39</v>
      </c>
      <c r="D6586">
        <v>304.8</v>
      </c>
      <c r="E6586">
        <v>537.11</v>
      </c>
      <c r="F6586">
        <v>230.08</v>
      </c>
      <c r="G6586">
        <v>30.18</v>
      </c>
      <c r="H6586">
        <v>0</v>
      </c>
      <c r="I6586">
        <v>0</v>
      </c>
      <c r="J6586">
        <v>22.84</v>
      </c>
      <c r="K6586">
        <v>68.180000000000007</v>
      </c>
      <c r="L6586">
        <v>57.6</v>
      </c>
    </row>
    <row r="6587" spans="1:12" x14ac:dyDescent="0.25">
      <c r="A6587" s="31">
        <v>42644.291666666664</v>
      </c>
      <c r="B6587">
        <v>425.47</v>
      </c>
      <c r="C6587">
        <v>689.43</v>
      </c>
      <c r="D6587">
        <v>344.9</v>
      </c>
      <c r="E6587">
        <v>613.39</v>
      </c>
      <c r="F6587">
        <v>245.45</v>
      </c>
      <c r="G6587">
        <v>56.96</v>
      </c>
      <c r="H6587">
        <v>0</v>
      </c>
      <c r="I6587">
        <v>0</v>
      </c>
      <c r="J6587">
        <v>33.47</v>
      </c>
      <c r="K6587">
        <v>63.03</v>
      </c>
      <c r="L6587">
        <v>98.88</v>
      </c>
    </row>
    <row r="6588" spans="1:12" x14ac:dyDescent="0.25">
      <c r="A6588" s="31">
        <v>42644.333333333336</v>
      </c>
      <c r="B6588">
        <v>442.89</v>
      </c>
      <c r="C6588">
        <v>675.81</v>
      </c>
      <c r="D6588">
        <v>365.6</v>
      </c>
      <c r="E6588">
        <v>550.66</v>
      </c>
      <c r="F6588">
        <v>256.49</v>
      </c>
      <c r="G6588">
        <v>64.83</v>
      </c>
      <c r="H6588">
        <v>0</v>
      </c>
      <c r="I6588">
        <v>0</v>
      </c>
      <c r="J6588">
        <v>14.72</v>
      </c>
      <c r="K6588">
        <v>62.69</v>
      </c>
      <c r="L6588">
        <v>113.97</v>
      </c>
    </row>
    <row r="6589" spans="1:12" x14ac:dyDescent="0.25">
      <c r="A6589" s="31">
        <v>42644.375</v>
      </c>
      <c r="B6589">
        <v>450.85</v>
      </c>
      <c r="C6589">
        <v>671.11</v>
      </c>
      <c r="D6589">
        <v>390.02</v>
      </c>
      <c r="E6589">
        <v>583.04999999999995</v>
      </c>
      <c r="F6589">
        <v>268.63</v>
      </c>
      <c r="G6589">
        <v>65.349999999999994</v>
      </c>
      <c r="H6589">
        <v>0</v>
      </c>
      <c r="I6589">
        <v>0</v>
      </c>
      <c r="J6589">
        <v>18.32</v>
      </c>
      <c r="K6589">
        <v>62.35</v>
      </c>
      <c r="L6589">
        <v>112.7</v>
      </c>
    </row>
    <row r="6590" spans="1:12" x14ac:dyDescent="0.25">
      <c r="A6590" s="31">
        <v>42644.416666666664</v>
      </c>
      <c r="B6590">
        <v>492.9</v>
      </c>
      <c r="C6590">
        <v>656.56</v>
      </c>
      <c r="D6590">
        <v>394.02</v>
      </c>
      <c r="E6590">
        <v>539.46</v>
      </c>
      <c r="F6590">
        <v>273.75</v>
      </c>
      <c r="G6590">
        <v>103.07</v>
      </c>
      <c r="H6590">
        <v>0</v>
      </c>
      <c r="I6590">
        <v>0</v>
      </c>
      <c r="J6590">
        <v>59.36</v>
      </c>
      <c r="K6590">
        <v>62.31</v>
      </c>
      <c r="L6590">
        <v>103.55</v>
      </c>
    </row>
    <row r="6591" spans="1:12" x14ac:dyDescent="0.25">
      <c r="A6591" s="31">
        <v>42644.458333333336</v>
      </c>
      <c r="B6591">
        <v>517.29</v>
      </c>
      <c r="C6591">
        <v>637.55999999999995</v>
      </c>
      <c r="D6591">
        <v>383.53</v>
      </c>
      <c r="E6591">
        <v>593.39</v>
      </c>
      <c r="F6591">
        <v>273.75</v>
      </c>
      <c r="G6591">
        <v>88.68</v>
      </c>
      <c r="H6591">
        <v>0</v>
      </c>
      <c r="I6591">
        <v>0</v>
      </c>
      <c r="J6591">
        <v>22.71</v>
      </c>
      <c r="K6591">
        <v>181.04</v>
      </c>
      <c r="L6591">
        <v>113.38</v>
      </c>
    </row>
    <row r="6592" spans="1:12" x14ac:dyDescent="0.25">
      <c r="A6592" s="31">
        <v>42644.5</v>
      </c>
      <c r="B6592">
        <v>506.44</v>
      </c>
      <c r="C6592">
        <v>620.88</v>
      </c>
      <c r="D6592">
        <v>383.53</v>
      </c>
      <c r="E6592">
        <v>592.91999999999996</v>
      </c>
      <c r="F6592">
        <v>273.75</v>
      </c>
      <c r="G6592">
        <v>83.54</v>
      </c>
      <c r="H6592">
        <v>0</v>
      </c>
      <c r="I6592">
        <v>0</v>
      </c>
      <c r="J6592">
        <v>35.93</v>
      </c>
      <c r="K6592">
        <v>65.239999999999995</v>
      </c>
      <c r="L6592">
        <v>119.69</v>
      </c>
    </row>
    <row r="6593" spans="1:12" x14ac:dyDescent="0.25">
      <c r="A6593" s="31">
        <v>42644.541666666664</v>
      </c>
      <c r="B6593">
        <v>505.38</v>
      </c>
      <c r="C6593">
        <v>620.88</v>
      </c>
      <c r="D6593">
        <v>384.84</v>
      </c>
      <c r="E6593">
        <v>571.16</v>
      </c>
      <c r="F6593">
        <v>278.10000000000002</v>
      </c>
      <c r="G6593">
        <v>94.42</v>
      </c>
      <c r="H6593">
        <v>0</v>
      </c>
      <c r="I6593">
        <v>0</v>
      </c>
      <c r="J6593">
        <v>44.95</v>
      </c>
      <c r="K6593">
        <v>77.11</v>
      </c>
      <c r="L6593">
        <v>116.55</v>
      </c>
    </row>
    <row r="6594" spans="1:12" x14ac:dyDescent="0.25">
      <c r="A6594" s="31">
        <v>42644.583333333336</v>
      </c>
      <c r="B6594">
        <v>504.59</v>
      </c>
      <c r="C6594">
        <v>606.62</v>
      </c>
      <c r="D6594">
        <v>381.25</v>
      </c>
      <c r="E6594">
        <v>468.31</v>
      </c>
      <c r="F6594">
        <v>278.10000000000002</v>
      </c>
      <c r="G6594">
        <v>89.1</v>
      </c>
      <c r="H6594">
        <v>0</v>
      </c>
      <c r="I6594">
        <v>0</v>
      </c>
      <c r="J6594">
        <v>58.13</v>
      </c>
      <c r="K6594">
        <v>100.77</v>
      </c>
      <c r="L6594">
        <v>122.02</v>
      </c>
    </row>
    <row r="6595" spans="1:12" x14ac:dyDescent="0.25">
      <c r="A6595" s="31">
        <v>42644.625</v>
      </c>
      <c r="B6595">
        <v>509.91</v>
      </c>
      <c r="C6595">
        <v>605.37</v>
      </c>
      <c r="D6595">
        <v>381.25</v>
      </c>
      <c r="E6595">
        <v>557.48</v>
      </c>
      <c r="F6595">
        <v>278.10000000000002</v>
      </c>
      <c r="G6595">
        <v>121.43</v>
      </c>
      <c r="H6595">
        <v>0</v>
      </c>
      <c r="I6595">
        <v>0</v>
      </c>
      <c r="J6595">
        <v>13.96</v>
      </c>
      <c r="K6595">
        <v>96.19</v>
      </c>
      <c r="L6595">
        <v>106.04</v>
      </c>
    </row>
    <row r="6596" spans="1:12" x14ac:dyDescent="0.25">
      <c r="A6596" s="31">
        <v>42644.666666666664</v>
      </c>
      <c r="B6596">
        <v>497.6</v>
      </c>
      <c r="C6596">
        <v>596.79999999999995</v>
      </c>
      <c r="D6596">
        <v>381.78</v>
      </c>
      <c r="E6596">
        <v>508.03</v>
      </c>
      <c r="F6596">
        <v>278.10000000000002</v>
      </c>
      <c r="G6596">
        <v>109.35</v>
      </c>
      <c r="H6596">
        <v>0</v>
      </c>
      <c r="I6596">
        <v>0</v>
      </c>
      <c r="J6596">
        <v>25.28</v>
      </c>
      <c r="K6596">
        <v>91.53</v>
      </c>
      <c r="L6596">
        <v>77.400000000000006</v>
      </c>
    </row>
    <row r="6597" spans="1:12" x14ac:dyDescent="0.25">
      <c r="A6597" s="31">
        <v>42644.708333333336</v>
      </c>
      <c r="B6597">
        <v>505.66</v>
      </c>
      <c r="C6597">
        <v>597.20000000000005</v>
      </c>
      <c r="D6597">
        <v>380.96</v>
      </c>
      <c r="E6597">
        <v>522.29</v>
      </c>
      <c r="F6597">
        <v>278.10000000000002</v>
      </c>
      <c r="G6597">
        <v>121.1</v>
      </c>
      <c r="H6597">
        <v>0</v>
      </c>
      <c r="I6597">
        <v>0</v>
      </c>
      <c r="J6597">
        <v>34.21</v>
      </c>
      <c r="K6597">
        <v>91.02</v>
      </c>
      <c r="L6597">
        <v>44.5</v>
      </c>
    </row>
    <row r="6598" spans="1:12" x14ac:dyDescent="0.25">
      <c r="A6598" s="31">
        <v>42644.75</v>
      </c>
      <c r="B6598">
        <v>516.46</v>
      </c>
      <c r="C6598">
        <v>613.86</v>
      </c>
      <c r="D6598">
        <v>380.96</v>
      </c>
      <c r="E6598">
        <v>512.11</v>
      </c>
      <c r="F6598">
        <v>278.10000000000002</v>
      </c>
      <c r="G6598">
        <v>110.73</v>
      </c>
      <c r="H6598">
        <v>0</v>
      </c>
      <c r="I6598">
        <v>0</v>
      </c>
      <c r="J6598">
        <v>14.04</v>
      </c>
      <c r="K6598">
        <v>140</v>
      </c>
      <c r="L6598">
        <v>88.71</v>
      </c>
    </row>
    <row r="6599" spans="1:12" x14ac:dyDescent="0.25">
      <c r="A6599" s="31">
        <v>42644.791666666664</v>
      </c>
      <c r="B6599">
        <v>513.46</v>
      </c>
      <c r="C6599">
        <v>593.45000000000005</v>
      </c>
      <c r="D6599">
        <v>370.22</v>
      </c>
      <c r="E6599">
        <v>482.43</v>
      </c>
      <c r="F6599">
        <v>272.08999999999997</v>
      </c>
      <c r="G6599">
        <v>123.6</v>
      </c>
      <c r="H6599">
        <v>0</v>
      </c>
      <c r="I6599">
        <v>0</v>
      </c>
      <c r="J6599">
        <v>17.14</v>
      </c>
      <c r="K6599">
        <v>65.5</v>
      </c>
      <c r="L6599">
        <v>84.69</v>
      </c>
    </row>
    <row r="6600" spans="1:12" x14ac:dyDescent="0.25">
      <c r="A6600" s="31">
        <v>42644.833333333336</v>
      </c>
      <c r="B6600">
        <v>501.69</v>
      </c>
      <c r="C6600">
        <v>611.29999999999995</v>
      </c>
      <c r="D6600">
        <v>367.16</v>
      </c>
      <c r="E6600">
        <v>477.15</v>
      </c>
      <c r="F6600">
        <v>266.01</v>
      </c>
      <c r="G6600">
        <v>108.79</v>
      </c>
      <c r="H6600">
        <v>0</v>
      </c>
      <c r="I6600">
        <v>0</v>
      </c>
      <c r="J6600">
        <v>40.04</v>
      </c>
      <c r="K6600">
        <v>60.92</v>
      </c>
      <c r="L6600">
        <v>65.84</v>
      </c>
    </row>
    <row r="6601" spans="1:12" x14ac:dyDescent="0.25">
      <c r="A6601" s="31">
        <v>42644.875</v>
      </c>
      <c r="B6601">
        <v>480.22</v>
      </c>
      <c r="C6601">
        <v>626.88</v>
      </c>
      <c r="D6601">
        <v>351.6</v>
      </c>
      <c r="E6601">
        <v>571.66999999999996</v>
      </c>
      <c r="F6601">
        <v>259.83</v>
      </c>
      <c r="G6601">
        <v>79.180000000000007</v>
      </c>
      <c r="H6601">
        <v>0</v>
      </c>
      <c r="I6601">
        <v>0</v>
      </c>
      <c r="J6601">
        <v>38.79</v>
      </c>
      <c r="K6601">
        <v>61.21</v>
      </c>
      <c r="L6601">
        <v>85.72</v>
      </c>
    </row>
    <row r="6602" spans="1:12" x14ac:dyDescent="0.25">
      <c r="A6602" s="31">
        <v>42644.916666666664</v>
      </c>
      <c r="B6602">
        <v>437.02</v>
      </c>
      <c r="C6602">
        <v>634.35</v>
      </c>
      <c r="D6602">
        <v>324.51</v>
      </c>
      <c r="E6602">
        <v>809.18</v>
      </c>
      <c r="F6602">
        <v>251.68</v>
      </c>
      <c r="G6602">
        <v>52.33</v>
      </c>
      <c r="H6602">
        <v>0</v>
      </c>
      <c r="I6602">
        <v>0</v>
      </c>
      <c r="J6602">
        <v>33.869999999999997</v>
      </c>
      <c r="K6602">
        <v>61.81</v>
      </c>
      <c r="L6602">
        <v>84.13</v>
      </c>
    </row>
    <row r="6603" spans="1:12" x14ac:dyDescent="0.25">
      <c r="A6603" s="31">
        <v>42644.958333333336</v>
      </c>
      <c r="B6603">
        <v>428.22</v>
      </c>
      <c r="C6603">
        <v>610.64</v>
      </c>
      <c r="D6603">
        <v>296.87</v>
      </c>
      <c r="E6603">
        <v>743.67</v>
      </c>
      <c r="F6603">
        <v>242.3</v>
      </c>
      <c r="G6603">
        <v>37.369999999999997</v>
      </c>
      <c r="H6603">
        <v>0</v>
      </c>
      <c r="I6603">
        <v>0</v>
      </c>
      <c r="J6603">
        <v>61.52</v>
      </c>
      <c r="K6603">
        <v>97.08</v>
      </c>
      <c r="L6603">
        <v>45.21</v>
      </c>
    </row>
    <row r="6604" spans="1:12" x14ac:dyDescent="0.25">
      <c r="A6604" s="31">
        <v>42644</v>
      </c>
      <c r="B6604">
        <v>422.71</v>
      </c>
      <c r="C6604">
        <v>545.02</v>
      </c>
      <c r="D6604">
        <v>274.98</v>
      </c>
      <c r="E6604">
        <v>567.42999999999995</v>
      </c>
      <c r="F6604">
        <v>231.22</v>
      </c>
      <c r="G6604">
        <v>42.51</v>
      </c>
      <c r="H6604">
        <v>0</v>
      </c>
      <c r="I6604">
        <v>0</v>
      </c>
      <c r="J6604">
        <v>35.46</v>
      </c>
      <c r="K6604">
        <v>105.67</v>
      </c>
      <c r="L6604">
        <v>31.9</v>
      </c>
    </row>
    <row r="6605" spans="1:12" x14ac:dyDescent="0.25">
      <c r="A6605" s="31">
        <v>42645.041666666664</v>
      </c>
      <c r="B6605">
        <v>422.71</v>
      </c>
      <c r="C6605">
        <v>485.42</v>
      </c>
      <c r="D6605">
        <v>270.66000000000003</v>
      </c>
      <c r="E6605">
        <v>501.42</v>
      </c>
      <c r="F6605">
        <v>220.49</v>
      </c>
      <c r="G6605">
        <v>46.68</v>
      </c>
      <c r="H6605">
        <v>0</v>
      </c>
      <c r="I6605">
        <v>0</v>
      </c>
      <c r="J6605">
        <v>44.89</v>
      </c>
      <c r="K6605">
        <v>105.67</v>
      </c>
      <c r="L6605">
        <v>33.11</v>
      </c>
    </row>
    <row r="6606" spans="1:12" x14ac:dyDescent="0.25">
      <c r="A6606" s="31">
        <v>42645.083333333336</v>
      </c>
      <c r="B6606">
        <v>426.28</v>
      </c>
      <c r="C6606">
        <v>459.97</v>
      </c>
      <c r="D6606">
        <v>257.33</v>
      </c>
      <c r="E6606">
        <v>511.52</v>
      </c>
      <c r="F6606">
        <v>217.99</v>
      </c>
      <c r="G6606">
        <v>45.06</v>
      </c>
      <c r="H6606">
        <v>0</v>
      </c>
      <c r="I6606">
        <v>0</v>
      </c>
      <c r="J6606">
        <v>52.38</v>
      </c>
      <c r="K6606">
        <v>98.98</v>
      </c>
      <c r="L6606">
        <v>28.48</v>
      </c>
    </row>
    <row r="6607" spans="1:12" x14ac:dyDescent="0.25">
      <c r="A6607" s="31">
        <v>42645.125</v>
      </c>
      <c r="B6607">
        <v>429.26</v>
      </c>
      <c r="C6607">
        <v>449.4</v>
      </c>
      <c r="D6607">
        <v>257.73</v>
      </c>
      <c r="E6607">
        <v>501.95</v>
      </c>
      <c r="F6607">
        <v>215.49</v>
      </c>
      <c r="G6607">
        <v>45.71</v>
      </c>
      <c r="H6607">
        <v>0</v>
      </c>
      <c r="I6607">
        <v>0</v>
      </c>
      <c r="J6607">
        <v>25.86</v>
      </c>
      <c r="K6607">
        <v>98.98</v>
      </c>
      <c r="L6607">
        <v>26.86</v>
      </c>
    </row>
    <row r="6608" spans="1:12" x14ac:dyDescent="0.25">
      <c r="A6608" s="31">
        <v>42645.166666666664</v>
      </c>
      <c r="B6608">
        <v>441.26</v>
      </c>
      <c r="C6608">
        <v>442.48</v>
      </c>
      <c r="D6608">
        <v>267.32</v>
      </c>
      <c r="E6608">
        <v>470.73</v>
      </c>
      <c r="F6608">
        <v>215.49</v>
      </c>
      <c r="G6608">
        <v>49.99</v>
      </c>
      <c r="H6608">
        <v>0</v>
      </c>
      <c r="I6608">
        <v>0</v>
      </c>
      <c r="J6608">
        <v>27.2</v>
      </c>
      <c r="K6608">
        <v>101.49</v>
      </c>
      <c r="L6608">
        <v>33.979999999999997</v>
      </c>
    </row>
    <row r="6609" spans="1:12" x14ac:dyDescent="0.25">
      <c r="A6609" s="31">
        <v>42645.208333333336</v>
      </c>
      <c r="B6609">
        <v>427.59</v>
      </c>
      <c r="C6609">
        <v>498.01</v>
      </c>
      <c r="D6609">
        <v>276.73</v>
      </c>
      <c r="E6609">
        <v>556.5</v>
      </c>
      <c r="F6609">
        <v>216.64</v>
      </c>
      <c r="G6609">
        <v>26.13</v>
      </c>
      <c r="H6609">
        <v>0</v>
      </c>
      <c r="I6609">
        <v>0</v>
      </c>
      <c r="J6609">
        <v>58.88</v>
      </c>
      <c r="K6609">
        <v>78.849999999999994</v>
      </c>
      <c r="L6609">
        <v>33.93</v>
      </c>
    </row>
    <row r="6610" spans="1:12" x14ac:dyDescent="0.25">
      <c r="A6610" s="31">
        <v>42645.25</v>
      </c>
      <c r="B6610">
        <v>418.24</v>
      </c>
      <c r="C6610">
        <v>531.89</v>
      </c>
      <c r="D6610">
        <v>286.64</v>
      </c>
      <c r="E6610">
        <v>517.5</v>
      </c>
      <c r="F6610">
        <v>225.5</v>
      </c>
      <c r="G6610">
        <v>29.36</v>
      </c>
      <c r="H6610">
        <v>0</v>
      </c>
      <c r="I6610">
        <v>0</v>
      </c>
      <c r="J6610">
        <v>91.56</v>
      </c>
      <c r="K6610">
        <v>73.510000000000005</v>
      </c>
      <c r="L6610">
        <v>35.68</v>
      </c>
    </row>
    <row r="6611" spans="1:12" x14ac:dyDescent="0.25">
      <c r="A6611" s="31">
        <v>42645.291666666664</v>
      </c>
      <c r="B6611">
        <v>470.44</v>
      </c>
      <c r="C6611">
        <v>563.29999999999995</v>
      </c>
      <c r="D6611">
        <v>367.02</v>
      </c>
      <c r="E6611">
        <v>466.79</v>
      </c>
      <c r="F6611">
        <v>235.98</v>
      </c>
      <c r="G6611">
        <v>61.49</v>
      </c>
      <c r="H6611">
        <v>0</v>
      </c>
      <c r="I6611">
        <v>0</v>
      </c>
      <c r="J6611">
        <v>25.23</v>
      </c>
      <c r="K6611">
        <v>65.7</v>
      </c>
      <c r="L6611">
        <v>31.25</v>
      </c>
    </row>
    <row r="6612" spans="1:12" x14ac:dyDescent="0.25">
      <c r="A6612" s="31">
        <v>42645.333333333336</v>
      </c>
      <c r="B6612">
        <v>470.44</v>
      </c>
      <c r="C6612">
        <v>563.29999999999995</v>
      </c>
      <c r="D6612">
        <v>399.48</v>
      </c>
      <c r="E6612">
        <v>514.45000000000005</v>
      </c>
      <c r="F6612">
        <v>256.7</v>
      </c>
      <c r="G6612">
        <v>65.209999999999994</v>
      </c>
      <c r="H6612">
        <v>0</v>
      </c>
      <c r="I6612">
        <v>0</v>
      </c>
      <c r="J6612">
        <v>63.21</v>
      </c>
      <c r="K6612">
        <v>61.56</v>
      </c>
      <c r="L6612">
        <v>71.48</v>
      </c>
    </row>
    <row r="6613" spans="1:12" x14ac:dyDescent="0.25">
      <c r="A6613" s="31">
        <v>42645.375</v>
      </c>
      <c r="B6613">
        <v>470.83</v>
      </c>
      <c r="C6613">
        <v>609.16</v>
      </c>
      <c r="D6613">
        <v>425.6</v>
      </c>
      <c r="E6613">
        <v>520.16</v>
      </c>
      <c r="F6613">
        <v>273.98</v>
      </c>
      <c r="G6613">
        <v>56.55</v>
      </c>
      <c r="H6613">
        <v>0</v>
      </c>
      <c r="I6613">
        <v>0</v>
      </c>
      <c r="J6613">
        <v>72.459999999999994</v>
      </c>
      <c r="K6613">
        <v>59.72</v>
      </c>
      <c r="L6613">
        <v>99.55</v>
      </c>
    </row>
    <row r="6614" spans="1:12" x14ac:dyDescent="0.25">
      <c r="A6614" s="31">
        <v>42645.416666666664</v>
      </c>
      <c r="B6614">
        <v>497.99</v>
      </c>
      <c r="C6614">
        <v>593.84</v>
      </c>
      <c r="D6614">
        <v>436.19</v>
      </c>
      <c r="E6614">
        <v>395.07</v>
      </c>
      <c r="F6614">
        <v>279.14</v>
      </c>
      <c r="G6614">
        <v>69.260000000000005</v>
      </c>
      <c r="H6614">
        <v>0</v>
      </c>
      <c r="I6614">
        <v>0</v>
      </c>
      <c r="J6614">
        <v>26.03</v>
      </c>
      <c r="K6614">
        <v>60.32</v>
      </c>
      <c r="L6614">
        <v>101.22</v>
      </c>
    </row>
    <row r="6615" spans="1:12" x14ac:dyDescent="0.25">
      <c r="A6615" s="31">
        <v>42645.458333333336</v>
      </c>
      <c r="B6615">
        <v>512.96</v>
      </c>
      <c r="C6615">
        <v>605.74</v>
      </c>
      <c r="D6615">
        <v>436.19</v>
      </c>
      <c r="E6615">
        <v>387.92</v>
      </c>
      <c r="F6615">
        <v>279.14</v>
      </c>
      <c r="G6615">
        <v>77.7</v>
      </c>
      <c r="H6615">
        <v>0</v>
      </c>
      <c r="I6615">
        <v>0</v>
      </c>
      <c r="J6615">
        <v>16.600000000000001</v>
      </c>
      <c r="K6615">
        <v>74.430000000000007</v>
      </c>
      <c r="L6615">
        <v>94.61</v>
      </c>
    </row>
    <row r="6616" spans="1:12" x14ac:dyDescent="0.25">
      <c r="A6616" s="31">
        <v>42645.5</v>
      </c>
      <c r="B6616">
        <v>502.48</v>
      </c>
      <c r="C6616">
        <v>605.74</v>
      </c>
      <c r="D6616">
        <v>442.45</v>
      </c>
      <c r="E6616">
        <v>385.52</v>
      </c>
      <c r="F6616">
        <v>283.86</v>
      </c>
      <c r="G6616">
        <v>62.87</v>
      </c>
      <c r="H6616">
        <v>0</v>
      </c>
      <c r="I6616">
        <v>0</v>
      </c>
      <c r="J6616">
        <v>22.69</v>
      </c>
      <c r="K6616">
        <v>74.959999999999994</v>
      </c>
      <c r="L6616">
        <v>90.17</v>
      </c>
    </row>
    <row r="6617" spans="1:12" x14ac:dyDescent="0.25">
      <c r="A6617" s="31">
        <v>42645.541666666664</v>
      </c>
      <c r="B6617">
        <v>487.17</v>
      </c>
      <c r="C6617">
        <v>605.74</v>
      </c>
      <c r="D6617">
        <v>384.6</v>
      </c>
      <c r="E6617">
        <v>420.75</v>
      </c>
      <c r="F6617">
        <v>285.44</v>
      </c>
      <c r="G6617">
        <v>52.03</v>
      </c>
      <c r="H6617">
        <v>0</v>
      </c>
      <c r="I6617">
        <v>0</v>
      </c>
      <c r="J6617">
        <v>31.97</v>
      </c>
      <c r="K6617">
        <v>73.930000000000007</v>
      </c>
      <c r="L6617">
        <v>91.18</v>
      </c>
    </row>
    <row r="6618" spans="1:12" x14ac:dyDescent="0.25">
      <c r="A6618" s="31">
        <v>42645.583333333336</v>
      </c>
      <c r="B6618">
        <v>491.55</v>
      </c>
      <c r="C6618">
        <v>613.47</v>
      </c>
      <c r="D6618">
        <v>392.39</v>
      </c>
      <c r="E6618">
        <v>457.73</v>
      </c>
      <c r="F6618">
        <v>291.2</v>
      </c>
      <c r="G6618">
        <v>65.3</v>
      </c>
      <c r="H6618">
        <v>0</v>
      </c>
      <c r="I6618">
        <v>0</v>
      </c>
      <c r="J6618">
        <v>68.489999999999995</v>
      </c>
      <c r="K6618">
        <v>72.5</v>
      </c>
      <c r="L6618">
        <v>97.33</v>
      </c>
    </row>
    <row r="6619" spans="1:12" x14ac:dyDescent="0.25">
      <c r="A6619" s="31">
        <v>42645.625</v>
      </c>
      <c r="B6619">
        <v>507.24</v>
      </c>
      <c r="C6619">
        <v>621.20000000000005</v>
      </c>
      <c r="D6619">
        <v>390.15</v>
      </c>
      <c r="E6619">
        <v>374.82</v>
      </c>
      <c r="F6619">
        <v>291.2</v>
      </c>
      <c r="G6619">
        <v>94.84</v>
      </c>
      <c r="H6619">
        <v>0</v>
      </c>
      <c r="I6619">
        <v>0</v>
      </c>
      <c r="J6619">
        <v>119.24</v>
      </c>
      <c r="K6619">
        <v>89.83</v>
      </c>
      <c r="L6619">
        <v>95.83</v>
      </c>
    </row>
    <row r="6620" spans="1:12" x14ac:dyDescent="0.25">
      <c r="A6620" s="31">
        <v>42645.666666666664</v>
      </c>
      <c r="B6620">
        <v>519.09</v>
      </c>
      <c r="C6620">
        <v>621.20000000000005</v>
      </c>
      <c r="D6620">
        <v>394.7</v>
      </c>
      <c r="E6620">
        <v>367.71</v>
      </c>
      <c r="F6620">
        <v>285.27999999999997</v>
      </c>
      <c r="G6620">
        <v>98.44</v>
      </c>
      <c r="H6620">
        <v>0</v>
      </c>
      <c r="I6620">
        <v>0</v>
      </c>
      <c r="J6620">
        <v>33.26</v>
      </c>
      <c r="K6620">
        <v>241.76</v>
      </c>
      <c r="L6620">
        <v>68.760000000000005</v>
      </c>
    </row>
    <row r="6621" spans="1:12" x14ac:dyDescent="0.25">
      <c r="A6621" s="31">
        <v>42645.708333333336</v>
      </c>
      <c r="B6621">
        <v>507.46</v>
      </c>
      <c r="C6621">
        <v>605.19000000000005</v>
      </c>
      <c r="D6621">
        <v>386.42</v>
      </c>
      <c r="E6621">
        <v>577.9</v>
      </c>
      <c r="F6621">
        <v>285.27999999999997</v>
      </c>
      <c r="G6621">
        <v>113.72</v>
      </c>
      <c r="H6621">
        <v>0</v>
      </c>
      <c r="I6621">
        <v>0</v>
      </c>
      <c r="J6621">
        <v>43.58</v>
      </c>
      <c r="K6621">
        <v>87.25</v>
      </c>
      <c r="L6621">
        <v>55.47</v>
      </c>
    </row>
    <row r="6622" spans="1:12" x14ac:dyDescent="0.25">
      <c r="A6622" s="31">
        <v>42645.75</v>
      </c>
      <c r="B6622">
        <v>519.42999999999995</v>
      </c>
      <c r="C6622">
        <v>587.02</v>
      </c>
      <c r="D6622">
        <v>378.69</v>
      </c>
      <c r="E6622">
        <v>620.16999999999996</v>
      </c>
      <c r="F6622">
        <v>292.14999999999998</v>
      </c>
      <c r="G6622">
        <v>119.54</v>
      </c>
      <c r="H6622">
        <v>0</v>
      </c>
      <c r="I6622">
        <v>0</v>
      </c>
      <c r="J6622">
        <v>97.7</v>
      </c>
      <c r="K6622">
        <v>200.77</v>
      </c>
      <c r="L6622">
        <v>77.11</v>
      </c>
    </row>
    <row r="6623" spans="1:12" x14ac:dyDescent="0.25">
      <c r="A6623" s="31">
        <v>42645.791666666664</v>
      </c>
      <c r="B6623">
        <v>523.47</v>
      </c>
      <c r="C6623">
        <v>596.91</v>
      </c>
      <c r="D6623">
        <v>375</v>
      </c>
      <c r="E6623">
        <v>557.62</v>
      </c>
      <c r="F6623">
        <v>283.52999999999997</v>
      </c>
      <c r="G6623">
        <v>127.88</v>
      </c>
      <c r="H6623">
        <v>0</v>
      </c>
      <c r="I6623">
        <v>0</v>
      </c>
      <c r="J6623">
        <v>76.2</v>
      </c>
      <c r="K6623">
        <v>87.19</v>
      </c>
      <c r="L6623">
        <v>73.23</v>
      </c>
    </row>
    <row r="6624" spans="1:12" x14ac:dyDescent="0.25">
      <c r="A6624" s="31">
        <v>42645.833333333336</v>
      </c>
      <c r="B6624">
        <v>491.93</v>
      </c>
      <c r="C6624">
        <v>592.70000000000005</v>
      </c>
      <c r="D6624">
        <v>365.42</v>
      </c>
      <c r="E6624">
        <v>688.63</v>
      </c>
      <c r="F6624">
        <v>276.77</v>
      </c>
      <c r="G6624">
        <v>93.49</v>
      </c>
      <c r="H6624">
        <v>0</v>
      </c>
      <c r="I6624">
        <v>0</v>
      </c>
      <c r="J6624">
        <v>37.75</v>
      </c>
      <c r="K6624">
        <v>73.25</v>
      </c>
      <c r="L6624">
        <v>63.93</v>
      </c>
    </row>
    <row r="6625" spans="1:12" x14ac:dyDescent="0.25">
      <c r="A6625" s="31">
        <v>42645.875</v>
      </c>
      <c r="B6625">
        <v>473.64</v>
      </c>
      <c r="C6625">
        <v>608.47</v>
      </c>
      <c r="D6625">
        <v>336.95</v>
      </c>
      <c r="E6625">
        <v>477.91</v>
      </c>
      <c r="F6625">
        <v>260.58999999999997</v>
      </c>
      <c r="G6625">
        <v>74.66</v>
      </c>
      <c r="H6625">
        <v>0</v>
      </c>
      <c r="I6625">
        <v>0</v>
      </c>
      <c r="J6625">
        <v>76.33</v>
      </c>
      <c r="K6625">
        <v>66.94</v>
      </c>
      <c r="L6625">
        <v>100.72</v>
      </c>
    </row>
    <row r="6626" spans="1:12" x14ac:dyDescent="0.25">
      <c r="A6626" s="31">
        <v>42645.916666666664</v>
      </c>
      <c r="B6626">
        <v>459.11</v>
      </c>
      <c r="C6626">
        <v>613.75</v>
      </c>
      <c r="D6626">
        <v>314.87</v>
      </c>
      <c r="E6626">
        <v>546.33000000000004</v>
      </c>
      <c r="F6626">
        <v>247.44</v>
      </c>
      <c r="G6626">
        <v>58.61</v>
      </c>
      <c r="H6626">
        <v>0</v>
      </c>
      <c r="I6626">
        <v>0</v>
      </c>
      <c r="J6626">
        <v>76.150000000000006</v>
      </c>
      <c r="K6626">
        <v>61.09</v>
      </c>
      <c r="L6626">
        <v>37.450000000000003</v>
      </c>
    </row>
    <row r="6627" spans="1:12" x14ac:dyDescent="0.25">
      <c r="A6627" s="31">
        <v>42645.958333333336</v>
      </c>
      <c r="B6627">
        <v>418.76</v>
      </c>
      <c r="C6627">
        <v>619.4</v>
      </c>
      <c r="D6627">
        <v>289.17</v>
      </c>
      <c r="E6627">
        <v>595.47</v>
      </c>
      <c r="F6627">
        <v>229.36</v>
      </c>
      <c r="G6627">
        <v>32.520000000000003</v>
      </c>
      <c r="H6627">
        <v>0</v>
      </c>
      <c r="I6627">
        <v>0</v>
      </c>
      <c r="J6627">
        <v>108.07</v>
      </c>
      <c r="K6627">
        <v>77.08</v>
      </c>
      <c r="L6627">
        <v>40.880000000000003</v>
      </c>
    </row>
    <row r="6628" spans="1:12" x14ac:dyDescent="0.25">
      <c r="A6628" s="31">
        <v>42645</v>
      </c>
      <c r="B6628">
        <v>414.89</v>
      </c>
      <c r="C6628">
        <v>600.11</v>
      </c>
      <c r="D6628">
        <v>271.23</v>
      </c>
      <c r="E6628">
        <v>477.52</v>
      </c>
      <c r="F6628">
        <v>220.66</v>
      </c>
      <c r="G6628">
        <v>32.99</v>
      </c>
      <c r="H6628">
        <v>0</v>
      </c>
      <c r="I6628">
        <v>0</v>
      </c>
      <c r="J6628">
        <v>93.38</v>
      </c>
      <c r="K6628">
        <v>99.38</v>
      </c>
      <c r="L6628">
        <v>35.5</v>
      </c>
    </row>
    <row r="6629" spans="1:12" x14ac:dyDescent="0.25">
      <c r="A6629" s="31">
        <v>42646.041666666664</v>
      </c>
      <c r="B6629">
        <v>405.73</v>
      </c>
      <c r="C6629">
        <v>608.69000000000005</v>
      </c>
      <c r="D6629">
        <v>260.66000000000003</v>
      </c>
      <c r="E6629">
        <v>535.28</v>
      </c>
      <c r="F6629">
        <v>211.35</v>
      </c>
      <c r="G6629">
        <v>27.56</v>
      </c>
      <c r="H6629">
        <v>0</v>
      </c>
      <c r="I6629">
        <v>0</v>
      </c>
      <c r="J6629">
        <v>115.76</v>
      </c>
      <c r="K6629">
        <v>102.15</v>
      </c>
      <c r="L6629">
        <v>31.48</v>
      </c>
    </row>
    <row r="6630" spans="1:12" x14ac:dyDescent="0.25">
      <c r="A6630" s="31">
        <v>42646.083333333336</v>
      </c>
      <c r="B6630">
        <v>414.81</v>
      </c>
      <c r="C6630">
        <v>601.59</v>
      </c>
      <c r="D6630">
        <v>266.69</v>
      </c>
      <c r="E6630">
        <v>654.09</v>
      </c>
      <c r="F6630">
        <v>211.35</v>
      </c>
      <c r="G6630">
        <v>31.6</v>
      </c>
      <c r="H6630">
        <v>0</v>
      </c>
      <c r="I6630">
        <v>0</v>
      </c>
      <c r="J6630">
        <v>106.19</v>
      </c>
      <c r="K6630">
        <v>101.08</v>
      </c>
      <c r="L6630">
        <v>31.5</v>
      </c>
    </row>
    <row r="6631" spans="1:12" x14ac:dyDescent="0.25">
      <c r="A6631" s="31">
        <v>42646.125</v>
      </c>
      <c r="B6631">
        <v>413.66</v>
      </c>
      <c r="C6631">
        <v>595.34</v>
      </c>
      <c r="D6631">
        <v>265.12</v>
      </c>
      <c r="E6631">
        <v>656.14</v>
      </c>
      <c r="F6631">
        <v>211.35</v>
      </c>
      <c r="G6631">
        <v>32.200000000000003</v>
      </c>
      <c r="H6631">
        <v>0</v>
      </c>
      <c r="I6631">
        <v>0</v>
      </c>
      <c r="J6631">
        <v>62.55</v>
      </c>
      <c r="K6631">
        <v>102.53</v>
      </c>
      <c r="L6631">
        <v>36.479999999999997</v>
      </c>
    </row>
    <row r="6632" spans="1:12" x14ac:dyDescent="0.25">
      <c r="A6632" s="31">
        <v>42646.166666666664</v>
      </c>
      <c r="B6632">
        <v>434.36</v>
      </c>
      <c r="C6632">
        <v>600.16</v>
      </c>
      <c r="D6632">
        <v>279.69</v>
      </c>
      <c r="E6632">
        <v>583.25</v>
      </c>
      <c r="F6632">
        <v>225.51</v>
      </c>
      <c r="G6632">
        <v>43.02</v>
      </c>
      <c r="H6632">
        <v>0</v>
      </c>
      <c r="I6632">
        <v>0</v>
      </c>
      <c r="J6632">
        <v>62.01</v>
      </c>
      <c r="K6632">
        <v>107.85</v>
      </c>
      <c r="L6632">
        <v>49.36</v>
      </c>
    </row>
    <row r="6633" spans="1:12" x14ac:dyDescent="0.25">
      <c r="A6633" s="31">
        <v>42646.208333333336</v>
      </c>
      <c r="B6633">
        <v>467.23</v>
      </c>
      <c r="C6633">
        <v>626.19000000000005</v>
      </c>
      <c r="D6633">
        <v>289.49</v>
      </c>
      <c r="E6633">
        <v>631.07000000000005</v>
      </c>
      <c r="F6633">
        <v>259.89</v>
      </c>
      <c r="G6633">
        <v>57.56</v>
      </c>
      <c r="H6633">
        <v>0</v>
      </c>
      <c r="I6633">
        <v>0</v>
      </c>
      <c r="J6633">
        <v>21.64</v>
      </c>
      <c r="K6633">
        <v>58.4</v>
      </c>
      <c r="L6633">
        <v>44.16</v>
      </c>
    </row>
    <row r="6634" spans="1:12" x14ac:dyDescent="0.25">
      <c r="A6634" s="31">
        <v>42646.25</v>
      </c>
      <c r="B6634">
        <v>514.57000000000005</v>
      </c>
      <c r="C6634">
        <v>630.89</v>
      </c>
      <c r="D6634">
        <v>296.08999999999997</v>
      </c>
      <c r="E6634">
        <v>397.64</v>
      </c>
      <c r="F6634">
        <v>294.68</v>
      </c>
      <c r="G6634">
        <v>85.61</v>
      </c>
      <c r="H6634">
        <v>0</v>
      </c>
      <c r="I6634">
        <v>0</v>
      </c>
      <c r="J6634">
        <v>71.66</v>
      </c>
      <c r="K6634">
        <v>58.12</v>
      </c>
      <c r="L6634">
        <v>36.85</v>
      </c>
    </row>
    <row r="6635" spans="1:12" x14ac:dyDescent="0.25">
      <c r="A6635" s="31">
        <v>42646.291666666664</v>
      </c>
      <c r="B6635">
        <v>523.37</v>
      </c>
      <c r="C6635">
        <v>610.76</v>
      </c>
      <c r="D6635">
        <v>312.31</v>
      </c>
      <c r="E6635">
        <v>416.96</v>
      </c>
      <c r="F6635">
        <v>322.5</v>
      </c>
      <c r="G6635">
        <v>88.24</v>
      </c>
      <c r="H6635">
        <v>0</v>
      </c>
      <c r="I6635">
        <v>0</v>
      </c>
      <c r="J6635">
        <v>69.099999999999994</v>
      </c>
      <c r="K6635">
        <v>59.52</v>
      </c>
      <c r="L6635">
        <v>50.19</v>
      </c>
    </row>
    <row r="6636" spans="1:12" x14ac:dyDescent="0.25">
      <c r="A6636" s="31">
        <v>42646.333333333336</v>
      </c>
      <c r="B6636">
        <v>511.69</v>
      </c>
      <c r="C6636">
        <v>596.99</v>
      </c>
      <c r="D6636">
        <v>309.08</v>
      </c>
      <c r="E6636">
        <v>482.42</v>
      </c>
      <c r="F6636">
        <v>328.58</v>
      </c>
      <c r="G6636">
        <v>92.48</v>
      </c>
      <c r="H6636">
        <v>0</v>
      </c>
      <c r="I6636">
        <v>0</v>
      </c>
      <c r="J6636">
        <v>88.37</v>
      </c>
      <c r="K6636">
        <v>63.18</v>
      </c>
      <c r="L6636">
        <v>51.03</v>
      </c>
    </row>
    <row r="6637" spans="1:12" x14ac:dyDescent="0.25">
      <c r="A6637" s="31">
        <v>42646.375</v>
      </c>
      <c r="B6637">
        <v>506.24</v>
      </c>
      <c r="C6637">
        <v>605.70000000000005</v>
      </c>
      <c r="D6637">
        <v>317.77</v>
      </c>
      <c r="E6637">
        <v>528.84</v>
      </c>
      <c r="F6637">
        <v>332.72</v>
      </c>
      <c r="G6637">
        <v>82.79</v>
      </c>
      <c r="H6637">
        <v>0</v>
      </c>
      <c r="I6637">
        <v>0</v>
      </c>
      <c r="J6637">
        <v>16.32</v>
      </c>
      <c r="K6637">
        <v>75.930000000000007</v>
      </c>
      <c r="L6637">
        <v>61.51</v>
      </c>
    </row>
    <row r="6638" spans="1:12" x14ac:dyDescent="0.25">
      <c r="A6638" s="31">
        <v>42646.416666666664</v>
      </c>
      <c r="B6638">
        <v>531.39</v>
      </c>
      <c r="C6638">
        <v>604.42999999999995</v>
      </c>
      <c r="D6638">
        <v>326.01</v>
      </c>
      <c r="E6638">
        <v>468.93</v>
      </c>
      <c r="F6638">
        <v>333.15</v>
      </c>
      <c r="G6638">
        <v>94.65</v>
      </c>
      <c r="H6638">
        <v>0</v>
      </c>
      <c r="I6638">
        <v>0</v>
      </c>
      <c r="J6638">
        <v>44.67</v>
      </c>
      <c r="K6638">
        <v>84.41</v>
      </c>
      <c r="L6638">
        <v>62.19</v>
      </c>
    </row>
    <row r="6639" spans="1:12" x14ac:dyDescent="0.25">
      <c r="A6639" s="31">
        <v>42646.458333333336</v>
      </c>
      <c r="B6639">
        <v>534.84</v>
      </c>
      <c r="C6639">
        <v>604.42999999999995</v>
      </c>
      <c r="D6639">
        <v>328.16</v>
      </c>
      <c r="E6639">
        <v>477.17</v>
      </c>
      <c r="F6639">
        <v>333.15</v>
      </c>
      <c r="G6639">
        <v>111.16</v>
      </c>
      <c r="H6639">
        <v>0</v>
      </c>
      <c r="I6639">
        <v>0</v>
      </c>
      <c r="J6639">
        <v>59.57</v>
      </c>
      <c r="K6639">
        <v>78.03</v>
      </c>
      <c r="L6639">
        <v>71.67</v>
      </c>
    </row>
    <row r="6640" spans="1:12" x14ac:dyDescent="0.25">
      <c r="A6640" s="31">
        <v>42646.5</v>
      </c>
      <c r="B6640">
        <v>540</v>
      </c>
      <c r="C6640">
        <v>584.33000000000004</v>
      </c>
      <c r="D6640">
        <v>334.46</v>
      </c>
      <c r="E6640">
        <v>590.87</v>
      </c>
      <c r="F6640">
        <v>325.27999999999997</v>
      </c>
      <c r="G6640">
        <v>109.73</v>
      </c>
      <c r="H6640">
        <v>0</v>
      </c>
      <c r="I6640">
        <v>0</v>
      </c>
      <c r="J6640">
        <v>35.82</v>
      </c>
      <c r="K6640">
        <v>75.510000000000005</v>
      </c>
      <c r="L6640">
        <v>86.45</v>
      </c>
    </row>
    <row r="6641" spans="1:12" x14ac:dyDescent="0.25">
      <c r="A6641" s="31">
        <v>42646.541666666664</v>
      </c>
      <c r="B6641">
        <v>545.01</v>
      </c>
      <c r="C6641">
        <v>565.74</v>
      </c>
      <c r="D6641">
        <v>330.75</v>
      </c>
      <c r="E6641">
        <v>606.91999999999996</v>
      </c>
      <c r="F6641">
        <v>325.27999999999997</v>
      </c>
      <c r="G6641">
        <v>111.29</v>
      </c>
      <c r="H6641">
        <v>0</v>
      </c>
      <c r="I6641">
        <v>0</v>
      </c>
      <c r="J6641">
        <v>55.77</v>
      </c>
      <c r="K6641">
        <v>77.39</v>
      </c>
      <c r="L6641">
        <v>57.61</v>
      </c>
    </row>
    <row r="6642" spans="1:12" x14ac:dyDescent="0.25">
      <c r="A6642" s="31">
        <v>42646.583333333336</v>
      </c>
      <c r="B6642">
        <v>541.04</v>
      </c>
      <c r="C6642">
        <v>577.44000000000005</v>
      </c>
      <c r="D6642">
        <v>346.03</v>
      </c>
      <c r="E6642">
        <v>666.72</v>
      </c>
      <c r="F6642">
        <v>325.27999999999997</v>
      </c>
      <c r="G6642">
        <v>115.42</v>
      </c>
      <c r="H6642">
        <v>0</v>
      </c>
      <c r="I6642">
        <v>0</v>
      </c>
      <c r="J6642">
        <v>85.8</v>
      </c>
      <c r="K6642">
        <v>69.63</v>
      </c>
      <c r="L6642">
        <v>105.91</v>
      </c>
    </row>
    <row r="6643" spans="1:12" x14ac:dyDescent="0.25">
      <c r="A6643" s="31">
        <v>42646.625</v>
      </c>
      <c r="B6643">
        <v>536.67999999999995</v>
      </c>
      <c r="C6643">
        <v>583.09</v>
      </c>
      <c r="D6643">
        <v>348.65</v>
      </c>
      <c r="E6643">
        <v>676.74</v>
      </c>
      <c r="F6643">
        <v>324.41000000000003</v>
      </c>
      <c r="G6643">
        <v>117.33</v>
      </c>
      <c r="H6643">
        <v>0</v>
      </c>
      <c r="I6643">
        <v>0</v>
      </c>
      <c r="J6643">
        <v>55.02</v>
      </c>
      <c r="K6643">
        <v>67.45</v>
      </c>
      <c r="L6643">
        <v>122.84</v>
      </c>
    </row>
    <row r="6644" spans="1:12" x14ac:dyDescent="0.25">
      <c r="A6644" s="31">
        <v>42646.666666666664</v>
      </c>
      <c r="B6644">
        <v>517.9</v>
      </c>
      <c r="C6644">
        <v>595.55999999999995</v>
      </c>
      <c r="D6644">
        <v>379.61</v>
      </c>
      <c r="E6644">
        <v>649.94000000000005</v>
      </c>
      <c r="F6644">
        <v>318.27</v>
      </c>
      <c r="G6644">
        <v>139.05000000000001</v>
      </c>
      <c r="H6644">
        <v>0</v>
      </c>
      <c r="I6644">
        <v>0</v>
      </c>
      <c r="J6644">
        <v>44.37</v>
      </c>
      <c r="K6644">
        <v>71.010000000000005</v>
      </c>
      <c r="L6644">
        <v>47.13</v>
      </c>
    </row>
    <row r="6645" spans="1:12" x14ac:dyDescent="0.25">
      <c r="A6645" s="31">
        <v>42646.708333333336</v>
      </c>
      <c r="B6645">
        <v>524.4</v>
      </c>
      <c r="C6645">
        <v>581.91999999999996</v>
      </c>
      <c r="D6645">
        <v>394.59</v>
      </c>
      <c r="E6645">
        <v>596.04999999999995</v>
      </c>
      <c r="F6645">
        <v>309.93</v>
      </c>
      <c r="G6645">
        <v>132.27000000000001</v>
      </c>
      <c r="H6645">
        <v>0</v>
      </c>
      <c r="I6645">
        <v>0</v>
      </c>
      <c r="J6645">
        <v>82.4</v>
      </c>
      <c r="K6645">
        <v>177.01</v>
      </c>
      <c r="L6645">
        <v>152.1</v>
      </c>
    </row>
    <row r="6646" spans="1:12" x14ac:dyDescent="0.25">
      <c r="A6646" s="31">
        <v>42646.75</v>
      </c>
      <c r="B6646">
        <v>522.52</v>
      </c>
      <c r="C6646">
        <v>597.13</v>
      </c>
      <c r="D6646">
        <v>390.5</v>
      </c>
      <c r="E6646">
        <v>660.84</v>
      </c>
      <c r="F6646">
        <v>303.63</v>
      </c>
      <c r="G6646">
        <v>131.19</v>
      </c>
      <c r="H6646">
        <v>0</v>
      </c>
      <c r="I6646">
        <v>0</v>
      </c>
      <c r="J6646">
        <v>137.44</v>
      </c>
      <c r="K6646">
        <v>217.45</v>
      </c>
      <c r="L6646">
        <v>181.89</v>
      </c>
    </row>
    <row r="6647" spans="1:12" x14ac:dyDescent="0.25">
      <c r="A6647" s="31">
        <v>42646.791666666664</v>
      </c>
      <c r="B6647">
        <v>527.53</v>
      </c>
      <c r="C6647">
        <v>574.05999999999995</v>
      </c>
      <c r="D6647">
        <v>378.18</v>
      </c>
      <c r="E6647">
        <v>766.77</v>
      </c>
      <c r="F6647">
        <v>300.06</v>
      </c>
      <c r="G6647">
        <v>146.03</v>
      </c>
      <c r="H6647">
        <v>0</v>
      </c>
      <c r="I6647">
        <v>0</v>
      </c>
      <c r="J6647">
        <v>121.31</v>
      </c>
      <c r="K6647">
        <v>80.989999999999995</v>
      </c>
      <c r="L6647">
        <v>36.79</v>
      </c>
    </row>
    <row r="6648" spans="1:12" x14ac:dyDescent="0.25">
      <c r="A6648" s="31">
        <v>42646.833333333336</v>
      </c>
      <c r="B6648">
        <v>520.80999999999995</v>
      </c>
      <c r="C6648">
        <v>572.5</v>
      </c>
      <c r="D6648">
        <v>382.3</v>
      </c>
      <c r="E6648">
        <v>627.75</v>
      </c>
      <c r="F6648">
        <v>295.88</v>
      </c>
      <c r="G6648">
        <v>119.1</v>
      </c>
      <c r="H6648">
        <v>0</v>
      </c>
      <c r="I6648">
        <v>0</v>
      </c>
      <c r="J6648">
        <v>76.19</v>
      </c>
      <c r="K6648">
        <v>61.82</v>
      </c>
      <c r="L6648">
        <v>33.79</v>
      </c>
    </row>
    <row r="6649" spans="1:12" x14ac:dyDescent="0.25">
      <c r="A6649" s="31">
        <v>42646.875</v>
      </c>
      <c r="B6649">
        <v>505.32</v>
      </c>
      <c r="C6649">
        <v>576.25</v>
      </c>
      <c r="D6649">
        <v>347.03</v>
      </c>
      <c r="E6649">
        <v>728.55</v>
      </c>
      <c r="F6649">
        <v>284.05</v>
      </c>
      <c r="G6649">
        <v>97.82</v>
      </c>
      <c r="H6649">
        <v>0</v>
      </c>
      <c r="I6649">
        <v>0</v>
      </c>
      <c r="J6649">
        <v>118.59</v>
      </c>
      <c r="K6649">
        <v>54.07</v>
      </c>
      <c r="L6649">
        <v>25.06</v>
      </c>
    </row>
    <row r="6650" spans="1:12" x14ac:dyDescent="0.25">
      <c r="A6650" s="31">
        <v>42646.916666666664</v>
      </c>
      <c r="B6650">
        <v>470.33</v>
      </c>
      <c r="C6650">
        <v>594.11</v>
      </c>
      <c r="D6650">
        <v>343.08</v>
      </c>
      <c r="E6650">
        <v>708.9</v>
      </c>
      <c r="F6650">
        <v>258.02999999999997</v>
      </c>
      <c r="G6650">
        <v>59.43</v>
      </c>
      <c r="H6650">
        <v>0</v>
      </c>
      <c r="I6650">
        <v>0</v>
      </c>
      <c r="J6650">
        <v>91.05</v>
      </c>
      <c r="K6650">
        <v>54.83</v>
      </c>
      <c r="L6650">
        <v>36.130000000000003</v>
      </c>
    </row>
    <row r="6651" spans="1:12" x14ac:dyDescent="0.25">
      <c r="A6651" s="31">
        <v>42646.958333333336</v>
      </c>
      <c r="B6651">
        <v>417.75</v>
      </c>
      <c r="C6651">
        <v>596.69000000000005</v>
      </c>
      <c r="D6651">
        <v>308.75</v>
      </c>
      <c r="E6651">
        <v>531.38</v>
      </c>
      <c r="F6651">
        <v>242.65</v>
      </c>
      <c r="G6651">
        <v>35.130000000000003</v>
      </c>
      <c r="H6651">
        <v>0</v>
      </c>
      <c r="I6651">
        <v>0</v>
      </c>
      <c r="J6651">
        <v>73.180000000000007</v>
      </c>
      <c r="K6651">
        <v>80.59</v>
      </c>
      <c r="L6651">
        <v>44.25</v>
      </c>
    </row>
    <row r="6652" spans="1:12" x14ac:dyDescent="0.25">
      <c r="A6652" s="31">
        <v>42646</v>
      </c>
      <c r="B6652">
        <v>413.44</v>
      </c>
      <c r="C6652">
        <v>573.80999999999995</v>
      </c>
      <c r="D6652">
        <v>260.55</v>
      </c>
      <c r="E6652">
        <v>609.13</v>
      </c>
      <c r="F6652">
        <v>228.75</v>
      </c>
      <c r="G6652">
        <v>39.06</v>
      </c>
      <c r="H6652">
        <v>0</v>
      </c>
      <c r="I6652">
        <v>0</v>
      </c>
      <c r="J6652">
        <v>115.81</v>
      </c>
      <c r="K6652">
        <v>95.84</v>
      </c>
      <c r="L6652">
        <v>31.32</v>
      </c>
    </row>
    <row r="6653" spans="1:12" x14ac:dyDescent="0.25">
      <c r="A6653" s="31">
        <v>42647.041666666664</v>
      </c>
      <c r="B6653">
        <v>420.85</v>
      </c>
      <c r="C6653">
        <v>463.85</v>
      </c>
      <c r="D6653">
        <v>246.77</v>
      </c>
      <c r="E6653">
        <v>651.91</v>
      </c>
      <c r="F6653">
        <v>219.52</v>
      </c>
      <c r="G6653">
        <v>42.03</v>
      </c>
      <c r="H6653">
        <v>0</v>
      </c>
      <c r="I6653">
        <v>0</v>
      </c>
      <c r="J6653">
        <v>74.930000000000007</v>
      </c>
      <c r="K6653">
        <v>94.26</v>
      </c>
      <c r="L6653">
        <v>26.98</v>
      </c>
    </row>
    <row r="6654" spans="1:12" x14ac:dyDescent="0.25">
      <c r="A6654" s="31">
        <v>42647.083333333336</v>
      </c>
      <c r="B6654">
        <v>419.51</v>
      </c>
      <c r="C6654">
        <v>458.93</v>
      </c>
      <c r="D6654">
        <v>246.49</v>
      </c>
      <c r="E6654">
        <v>652.89</v>
      </c>
      <c r="F6654">
        <v>216.04</v>
      </c>
      <c r="G6654">
        <v>41.09</v>
      </c>
      <c r="H6654">
        <v>0</v>
      </c>
      <c r="I6654">
        <v>0</v>
      </c>
      <c r="J6654">
        <v>72.87</v>
      </c>
      <c r="K6654">
        <v>95.85</v>
      </c>
      <c r="L6654">
        <v>22.51</v>
      </c>
    </row>
    <row r="6655" spans="1:12" x14ac:dyDescent="0.25">
      <c r="A6655" s="31">
        <v>42647.125</v>
      </c>
      <c r="B6655">
        <v>416.54</v>
      </c>
      <c r="C6655">
        <v>457.54</v>
      </c>
      <c r="D6655">
        <v>246.75</v>
      </c>
      <c r="E6655">
        <v>634.16</v>
      </c>
      <c r="F6655">
        <v>214.3</v>
      </c>
      <c r="G6655">
        <v>40.39</v>
      </c>
      <c r="H6655">
        <v>0</v>
      </c>
      <c r="I6655">
        <v>0</v>
      </c>
      <c r="J6655">
        <v>63.02</v>
      </c>
      <c r="K6655">
        <v>96.64</v>
      </c>
      <c r="L6655">
        <v>22.1</v>
      </c>
    </row>
    <row r="6656" spans="1:12" x14ac:dyDescent="0.25">
      <c r="A6656" s="31">
        <v>42647.166666666664</v>
      </c>
      <c r="B6656">
        <v>417.43</v>
      </c>
      <c r="C6656">
        <v>504.98</v>
      </c>
      <c r="D6656">
        <v>248.23</v>
      </c>
      <c r="E6656">
        <v>623.25</v>
      </c>
      <c r="F6656">
        <v>226.41</v>
      </c>
      <c r="G6656">
        <v>42.2</v>
      </c>
      <c r="H6656">
        <v>0</v>
      </c>
      <c r="I6656">
        <v>0</v>
      </c>
      <c r="J6656">
        <v>47.43</v>
      </c>
      <c r="K6656">
        <v>98.85</v>
      </c>
      <c r="L6656">
        <v>34.630000000000003</v>
      </c>
    </row>
    <row r="6657" spans="1:12" x14ac:dyDescent="0.25">
      <c r="A6657" s="31">
        <v>42647.208333333336</v>
      </c>
      <c r="B6657">
        <v>452.33</v>
      </c>
      <c r="C6657">
        <v>636.30999999999995</v>
      </c>
      <c r="D6657">
        <v>262.25</v>
      </c>
      <c r="E6657">
        <v>691.19</v>
      </c>
      <c r="F6657">
        <v>260.95</v>
      </c>
      <c r="G6657">
        <v>56.13</v>
      </c>
      <c r="H6657">
        <v>0</v>
      </c>
      <c r="I6657">
        <v>0</v>
      </c>
      <c r="J6657">
        <v>96</v>
      </c>
      <c r="K6657">
        <v>66.25</v>
      </c>
      <c r="L6657">
        <v>47.43</v>
      </c>
    </row>
    <row r="6658" spans="1:12" x14ac:dyDescent="0.25">
      <c r="A6658" s="31">
        <v>42647.25</v>
      </c>
      <c r="B6658">
        <v>476.95</v>
      </c>
      <c r="C6658">
        <v>637.54999999999995</v>
      </c>
      <c r="D6658">
        <v>283.51</v>
      </c>
      <c r="E6658">
        <v>665.19</v>
      </c>
      <c r="F6658">
        <v>293.26</v>
      </c>
      <c r="G6658">
        <v>79.25</v>
      </c>
      <c r="H6658">
        <v>0</v>
      </c>
      <c r="I6658">
        <v>0</v>
      </c>
      <c r="J6658">
        <v>45.89</v>
      </c>
      <c r="K6658">
        <v>68.95</v>
      </c>
      <c r="L6658">
        <v>60.07</v>
      </c>
    </row>
    <row r="6659" spans="1:12" x14ac:dyDescent="0.25">
      <c r="A6659" s="31">
        <v>42647.291666666664</v>
      </c>
      <c r="B6659">
        <v>500.01</v>
      </c>
      <c r="C6659">
        <v>641.41999999999996</v>
      </c>
      <c r="D6659">
        <v>305.06</v>
      </c>
      <c r="E6659">
        <v>768.42</v>
      </c>
      <c r="F6659">
        <v>320.58</v>
      </c>
      <c r="G6659">
        <v>74.959999999999994</v>
      </c>
      <c r="H6659">
        <v>0</v>
      </c>
      <c r="I6659">
        <v>0</v>
      </c>
      <c r="J6659">
        <v>63.75</v>
      </c>
      <c r="K6659">
        <v>67.209999999999994</v>
      </c>
      <c r="L6659">
        <v>31.94</v>
      </c>
    </row>
    <row r="6660" spans="1:12" x14ac:dyDescent="0.25">
      <c r="A6660" s="31">
        <v>42647.333333333336</v>
      </c>
      <c r="B6660">
        <v>533.21</v>
      </c>
      <c r="C6660">
        <v>616.78</v>
      </c>
      <c r="D6660">
        <v>325.02</v>
      </c>
      <c r="E6660">
        <v>751.59</v>
      </c>
      <c r="F6660">
        <v>330.69</v>
      </c>
      <c r="G6660">
        <v>83.15</v>
      </c>
      <c r="H6660">
        <v>0</v>
      </c>
      <c r="I6660">
        <v>0</v>
      </c>
      <c r="J6660">
        <v>41.16</v>
      </c>
      <c r="K6660">
        <v>72.510000000000005</v>
      </c>
      <c r="L6660">
        <v>25.89</v>
      </c>
    </row>
    <row r="6661" spans="1:12" x14ac:dyDescent="0.25">
      <c r="A6661" s="31">
        <v>42647.375</v>
      </c>
      <c r="B6661">
        <v>525.58000000000004</v>
      </c>
      <c r="C6661">
        <v>608.32000000000005</v>
      </c>
      <c r="D6661">
        <v>355.83</v>
      </c>
      <c r="E6661">
        <v>909.05</v>
      </c>
      <c r="F6661">
        <v>348.95</v>
      </c>
      <c r="G6661">
        <v>71.760000000000005</v>
      </c>
      <c r="H6661">
        <v>0</v>
      </c>
      <c r="I6661">
        <v>0</v>
      </c>
      <c r="J6661">
        <v>43.32</v>
      </c>
      <c r="K6661">
        <v>72.06</v>
      </c>
      <c r="L6661">
        <v>53.23</v>
      </c>
    </row>
    <row r="6662" spans="1:12" x14ac:dyDescent="0.25">
      <c r="A6662" s="31">
        <v>42647.416666666664</v>
      </c>
      <c r="B6662">
        <v>513.92999999999995</v>
      </c>
      <c r="C6662">
        <v>631.28</v>
      </c>
      <c r="D6662">
        <v>360.34</v>
      </c>
      <c r="E6662">
        <v>998.07</v>
      </c>
      <c r="F6662">
        <v>354.23</v>
      </c>
      <c r="G6662">
        <v>63.69</v>
      </c>
      <c r="H6662">
        <v>0</v>
      </c>
      <c r="I6662">
        <v>0</v>
      </c>
      <c r="J6662">
        <v>54.99</v>
      </c>
      <c r="K6662">
        <v>73.31</v>
      </c>
      <c r="L6662">
        <v>69.25</v>
      </c>
    </row>
    <row r="6663" spans="1:12" x14ac:dyDescent="0.25">
      <c r="A6663" s="31">
        <v>42647.458333333336</v>
      </c>
      <c r="B6663">
        <v>504.27</v>
      </c>
      <c r="C6663">
        <v>635.41</v>
      </c>
      <c r="D6663">
        <v>372.49</v>
      </c>
      <c r="E6663">
        <v>1090.78</v>
      </c>
      <c r="F6663">
        <v>362.49</v>
      </c>
      <c r="G6663">
        <v>55.6</v>
      </c>
      <c r="H6663">
        <v>0</v>
      </c>
      <c r="I6663">
        <v>0</v>
      </c>
      <c r="J6663">
        <v>43.55</v>
      </c>
      <c r="K6663">
        <v>93.86</v>
      </c>
      <c r="L6663">
        <v>90.05</v>
      </c>
    </row>
    <row r="6664" spans="1:12" x14ac:dyDescent="0.25">
      <c r="A6664" s="31">
        <v>42647.5</v>
      </c>
      <c r="B6664">
        <v>493.43</v>
      </c>
      <c r="C6664">
        <v>663.47</v>
      </c>
      <c r="D6664">
        <v>363.4</v>
      </c>
      <c r="E6664">
        <v>923.04</v>
      </c>
      <c r="F6664">
        <v>370.38</v>
      </c>
      <c r="G6664">
        <v>44.59</v>
      </c>
      <c r="H6664">
        <v>0</v>
      </c>
      <c r="I6664">
        <v>0</v>
      </c>
      <c r="J6664">
        <v>105.35</v>
      </c>
      <c r="K6664">
        <v>98.21</v>
      </c>
      <c r="L6664">
        <v>83.58</v>
      </c>
    </row>
    <row r="6665" spans="1:12" x14ac:dyDescent="0.25">
      <c r="A6665" s="31">
        <v>42647.541666666664</v>
      </c>
      <c r="B6665">
        <v>489.41</v>
      </c>
      <c r="C6665">
        <v>700.92</v>
      </c>
      <c r="D6665">
        <v>362.41</v>
      </c>
      <c r="E6665">
        <v>848.28</v>
      </c>
      <c r="F6665">
        <v>370.38</v>
      </c>
      <c r="G6665">
        <v>38.71</v>
      </c>
      <c r="H6665">
        <v>0</v>
      </c>
      <c r="I6665">
        <v>0</v>
      </c>
      <c r="J6665">
        <v>63.59</v>
      </c>
      <c r="K6665">
        <v>95.51</v>
      </c>
      <c r="L6665">
        <v>76.28</v>
      </c>
    </row>
    <row r="6666" spans="1:12" x14ac:dyDescent="0.25">
      <c r="A6666" s="31">
        <v>42647.583333333336</v>
      </c>
      <c r="B6666">
        <v>482.71</v>
      </c>
      <c r="C6666">
        <v>694.5</v>
      </c>
      <c r="D6666">
        <v>361.32</v>
      </c>
      <c r="E6666">
        <v>824.54</v>
      </c>
      <c r="F6666">
        <v>370.38</v>
      </c>
      <c r="G6666">
        <v>42.15</v>
      </c>
      <c r="H6666">
        <v>0</v>
      </c>
      <c r="I6666">
        <v>0</v>
      </c>
      <c r="J6666">
        <v>49.26</v>
      </c>
      <c r="K6666">
        <v>123.36</v>
      </c>
      <c r="L6666">
        <v>80.02</v>
      </c>
    </row>
    <row r="6667" spans="1:12" x14ac:dyDescent="0.25">
      <c r="A6667" s="31">
        <v>42647.625</v>
      </c>
      <c r="B6667">
        <v>485.16</v>
      </c>
      <c r="C6667">
        <v>689.7</v>
      </c>
      <c r="D6667">
        <v>367.64</v>
      </c>
      <c r="E6667">
        <v>685.23</v>
      </c>
      <c r="F6667">
        <v>370.38</v>
      </c>
      <c r="G6667">
        <v>55.83</v>
      </c>
      <c r="H6667">
        <v>0</v>
      </c>
      <c r="I6667">
        <v>0</v>
      </c>
      <c r="J6667">
        <v>49.49</v>
      </c>
      <c r="K6667">
        <v>113.29</v>
      </c>
      <c r="L6667">
        <v>81</v>
      </c>
    </row>
    <row r="6668" spans="1:12" x14ac:dyDescent="0.25">
      <c r="A6668" s="31">
        <v>42647.666666666664</v>
      </c>
      <c r="B6668">
        <v>476.78</v>
      </c>
      <c r="C6668">
        <v>698.57</v>
      </c>
      <c r="D6668">
        <v>385.96</v>
      </c>
      <c r="E6668">
        <v>680.75</v>
      </c>
      <c r="F6668">
        <v>365.87</v>
      </c>
      <c r="G6668">
        <v>62.24</v>
      </c>
      <c r="H6668">
        <v>0</v>
      </c>
      <c r="I6668">
        <v>0</v>
      </c>
      <c r="J6668">
        <v>51.54</v>
      </c>
      <c r="K6668">
        <v>255.71</v>
      </c>
      <c r="L6668">
        <v>57.09</v>
      </c>
    </row>
    <row r="6669" spans="1:12" x14ac:dyDescent="0.25">
      <c r="A6669" s="31">
        <v>42647.708333333336</v>
      </c>
      <c r="B6669">
        <v>469.26</v>
      </c>
      <c r="C6669">
        <v>671.87</v>
      </c>
      <c r="D6669">
        <v>380.7</v>
      </c>
      <c r="E6669">
        <v>644.63</v>
      </c>
      <c r="F6669">
        <v>343.64</v>
      </c>
      <c r="G6669">
        <v>79.83</v>
      </c>
      <c r="H6669">
        <v>0</v>
      </c>
      <c r="I6669">
        <v>0</v>
      </c>
      <c r="J6669">
        <v>32.729999999999997</v>
      </c>
      <c r="K6669">
        <v>255.32</v>
      </c>
      <c r="L6669">
        <v>47.65</v>
      </c>
    </row>
    <row r="6670" spans="1:12" x14ac:dyDescent="0.25">
      <c r="A6670" s="31">
        <v>42647.75</v>
      </c>
      <c r="B6670">
        <v>478.37</v>
      </c>
      <c r="C6670">
        <v>705.7</v>
      </c>
      <c r="D6670">
        <v>384.58</v>
      </c>
      <c r="E6670">
        <v>584.66999999999996</v>
      </c>
      <c r="F6670">
        <v>334.35</v>
      </c>
      <c r="G6670">
        <v>89.14</v>
      </c>
      <c r="H6670">
        <v>0</v>
      </c>
      <c r="I6670">
        <v>0</v>
      </c>
      <c r="J6670">
        <v>34.159999999999997</v>
      </c>
      <c r="K6670">
        <v>248.58</v>
      </c>
      <c r="L6670">
        <v>115.43</v>
      </c>
    </row>
    <row r="6671" spans="1:12" x14ac:dyDescent="0.25">
      <c r="A6671" s="31">
        <v>42647.791666666664</v>
      </c>
      <c r="B6671">
        <v>496.77</v>
      </c>
      <c r="C6671">
        <v>698.15</v>
      </c>
      <c r="D6671">
        <v>384.58</v>
      </c>
      <c r="E6671">
        <v>483.98</v>
      </c>
      <c r="F6671">
        <v>314.92</v>
      </c>
      <c r="G6671">
        <v>103.41</v>
      </c>
      <c r="H6671">
        <v>0</v>
      </c>
      <c r="I6671">
        <v>0</v>
      </c>
      <c r="J6671">
        <v>43.56</v>
      </c>
      <c r="K6671">
        <v>92.72</v>
      </c>
      <c r="L6671">
        <v>61.42</v>
      </c>
    </row>
    <row r="6672" spans="1:12" x14ac:dyDescent="0.25">
      <c r="A6672" s="31">
        <v>42647.833333333336</v>
      </c>
      <c r="B6672">
        <v>478.83</v>
      </c>
      <c r="C6672">
        <v>688.45</v>
      </c>
      <c r="D6672">
        <v>387.46</v>
      </c>
      <c r="E6672">
        <v>634.14</v>
      </c>
      <c r="F6672">
        <v>301.04000000000002</v>
      </c>
      <c r="G6672">
        <v>88.03</v>
      </c>
      <c r="H6672">
        <v>0</v>
      </c>
      <c r="I6672">
        <v>0</v>
      </c>
      <c r="J6672">
        <v>70.489999999999995</v>
      </c>
      <c r="K6672">
        <v>54.28</v>
      </c>
      <c r="L6672">
        <v>99.73</v>
      </c>
    </row>
    <row r="6673" spans="1:12" x14ac:dyDescent="0.25">
      <c r="A6673" s="31">
        <v>42647.875</v>
      </c>
      <c r="B6673">
        <v>461.71</v>
      </c>
      <c r="C6673">
        <v>688.2</v>
      </c>
      <c r="D6673">
        <v>360.86</v>
      </c>
      <c r="E6673">
        <v>774.78</v>
      </c>
      <c r="F6673">
        <v>286.7</v>
      </c>
      <c r="G6673">
        <v>55.73</v>
      </c>
      <c r="H6673">
        <v>0</v>
      </c>
      <c r="I6673">
        <v>0</v>
      </c>
      <c r="J6673">
        <v>68.319999999999993</v>
      </c>
      <c r="K6673">
        <v>57.56</v>
      </c>
      <c r="L6673">
        <v>75.33</v>
      </c>
    </row>
    <row r="6674" spans="1:12" x14ac:dyDescent="0.25">
      <c r="A6674" s="31">
        <v>42647.916666666664</v>
      </c>
      <c r="B6674">
        <v>439.44</v>
      </c>
      <c r="C6674">
        <v>683.28</v>
      </c>
      <c r="D6674">
        <v>324.77999999999997</v>
      </c>
      <c r="E6674">
        <v>817.4</v>
      </c>
      <c r="F6674">
        <v>262.89999999999998</v>
      </c>
      <c r="G6674">
        <v>37.17</v>
      </c>
      <c r="H6674">
        <v>0</v>
      </c>
      <c r="I6674">
        <v>0</v>
      </c>
      <c r="J6674">
        <v>148.72</v>
      </c>
      <c r="K6674">
        <v>64.069999999999993</v>
      </c>
      <c r="L6674">
        <v>89.32</v>
      </c>
    </row>
    <row r="6675" spans="1:12" x14ac:dyDescent="0.25">
      <c r="A6675" s="31">
        <v>42647.958333333336</v>
      </c>
      <c r="B6675">
        <v>416.92</v>
      </c>
      <c r="C6675">
        <v>676.68</v>
      </c>
      <c r="D6675">
        <v>309.79000000000002</v>
      </c>
      <c r="E6675">
        <v>813.02</v>
      </c>
      <c r="F6675">
        <v>249.04</v>
      </c>
      <c r="G6675">
        <v>24.02</v>
      </c>
      <c r="H6675">
        <v>0</v>
      </c>
      <c r="I6675">
        <v>0</v>
      </c>
      <c r="J6675">
        <v>151.9</v>
      </c>
      <c r="K6675">
        <v>86.15</v>
      </c>
      <c r="L6675">
        <v>75.260000000000005</v>
      </c>
    </row>
    <row r="6676" spans="1:12" x14ac:dyDescent="0.25">
      <c r="A6676" s="31">
        <v>42647</v>
      </c>
      <c r="B6676">
        <v>407.01</v>
      </c>
      <c r="C6676">
        <v>634.09</v>
      </c>
      <c r="D6676">
        <v>282.27999999999997</v>
      </c>
      <c r="E6676">
        <v>816.28</v>
      </c>
      <c r="F6676">
        <v>235.31</v>
      </c>
      <c r="G6676">
        <v>21.34</v>
      </c>
      <c r="H6676">
        <v>0</v>
      </c>
      <c r="I6676">
        <v>0</v>
      </c>
      <c r="J6676">
        <v>123.4</v>
      </c>
      <c r="K6676">
        <v>101.44</v>
      </c>
      <c r="L6676">
        <v>18.04</v>
      </c>
    </row>
    <row r="6677" spans="1:12" x14ac:dyDescent="0.25">
      <c r="A6677" s="31">
        <v>42648.041666666664</v>
      </c>
      <c r="B6677">
        <v>407.01</v>
      </c>
      <c r="C6677">
        <v>599.04999999999995</v>
      </c>
      <c r="D6677">
        <v>258.95</v>
      </c>
      <c r="E6677">
        <v>852.65</v>
      </c>
      <c r="F6677">
        <v>220.74</v>
      </c>
      <c r="G6677">
        <v>21.62</v>
      </c>
      <c r="H6677">
        <v>0</v>
      </c>
      <c r="I6677">
        <v>0</v>
      </c>
      <c r="J6677">
        <v>134.16999999999999</v>
      </c>
      <c r="K6677">
        <v>100.72</v>
      </c>
      <c r="L6677">
        <v>10.58</v>
      </c>
    </row>
    <row r="6678" spans="1:12" x14ac:dyDescent="0.25">
      <c r="A6678" s="31">
        <v>42648.083333333336</v>
      </c>
      <c r="B6678">
        <v>405.52</v>
      </c>
      <c r="C6678">
        <v>591.33000000000004</v>
      </c>
      <c r="D6678">
        <v>251.7</v>
      </c>
      <c r="E6678">
        <v>849.74</v>
      </c>
      <c r="F6678">
        <v>218.47</v>
      </c>
      <c r="G6678">
        <v>24.98</v>
      </c>
      <c r="H6678">
        <v>0</v>
      </c>
      <c r="I6678">
        <v>0</v>
      </c>
      <c r="J6678">
        <v>117.37</v>
      </c>
      <c r="K6678">
        <v>102.56</v>
      </c>
      <c r="L6678">
        <v>10.56</v>
      </c>
    </row>
    <row r="6679" spans="1:12" x14ac:dyDescent="0.25">
      <c r="A6679" s="31">
        <v>42648.125</v>
      </c>
      <c r="B6679">
        <v>402.74</v>
      </c>
      <c r="C6679">
        <v>591.33000000000004</v>
      </c>
      <c r="D6679">
        <v>253.15</v>
      </c>
      <c r="E6679">
        <v>865.86</v>
      </c>
      <c r="F6679">
        <v>218.47</v>
      </c>
      <c r="G6679">
        <v>28.65</v>
      </c>
      <c r="H6679">
        <v>0</v>
      </c>
      <c r="I6679">
        <v>0</v>
      </c>
      <c r="J6679">
        <v>138.99</v>
      </c>
      <c r="K6679">
        <v>106.9</v>
      </c>
      <c r="L6679">
        <v>11.35</v>
      </c>
    </row>
    <row r="6680" spans="1:12" x14ac:dyDescent="0.25">
      <c r="A6680" s="31">
        <v>42648.166666666664</v>
      </c>
      <c r="B6680">
        <v>407.86</v>
      </c>
      <c r="C6680">
        <v>629.61</v>
      </c>
      <c r="D6680">
        <v>264.92</v>
      </c>
      <c r="E6680">
        <v>842.88</v>
      </c>
      <c r="F6680">
        <v>226.19</v>
      </c>
      <c r="G6680">
        <v>31.1</v>
      </c>
      <c r="H6680">
        <v>0</v>
      </c>
      <c r="I6680">
        <v>0</v>
      </c>
      <c r="J6680">
        <v>127.59</v>
      </c>
      <c r="K6680">
        <v>109.46</v>
      </c>
      <c r="L6680">
        <v>12.97</v>
      </c>
    </row>
    <row r="6681" spans="1:12" x14ac:dyDescent="0.25">
      <c r="A6681" s="31">
        <v>42648.208333333336</v>
      </c>
      <c r="B6681">
        <v>434.8</v>
      </c>
      <c r="C6681">
        <v>677.42</v>
      </c>
      <c r="D6681">
        <v>281.45</v>
      </c>
      <c r="E6681">
        <v>759.65</v>
      </c>
      <c r="F6681">
        <v>257.13</v>
      </c>
      <c r="G6681">
        <v>36.369999999999997</v>
      </c>
      <c r="H6681">
        <v>0</v>
      </c>
      <c r="I6681">
        <v>0</v>
      </c>
      <c r="J6681">
        <v>113</v>
      </c>
      <c r="K6681">
        <v>51.97</v>
      </c>
      <c r="L6681">
        <v>34.58</v>
      </c>
    </row>
    <row r="6682" spans="1:12" x14ac:dyDescent="0.25">
      <c r="A6682" s="31">
        <v>42648.25</v>
      </c>
      <c r="B6682">
        <v>474.49</v>
      </c>
      <c r="C6682">
        <v>778.78</v>
      </c>
      <c r="D6682">
        <v>303.55</v>
      </c>
      <c r="E6682">
        <v>454.78</v>
      </c>
      <c r="F6682">
        <v>293.08999999999997</v>
      </c>
      <c r="G6682">
        <v>57.25</v>
      </c>
      <c r="H6682">
        <v>0</v>
      </c>
      <c r="I6682">
        <v>0</v>
      </c>
      <c r="J6682">
        <v>55.44</v>
      </c>
      <c r="K6682">
        <v>95.31</v>
      </c>
      <c r="L6682">
        <v>46.43</v>
      </c>
    </row>
    <row r="6683" spans="1:12" x14ac:dyDescent="0.25">
      <c r="A6683" s="31">
        <v>42648.291666666664</v>
      </c>
      <c r="B6683">
        <v>476.87</v>
      </c>
      <c r="C6683">
        <v>740.59</v>
      </c>
      <c r="D6683">
        <v>262.52</v>
      </c>
      <c r="E6683">
        <v>531.82000000000005</v>
      </c>
      <c r="F6683">
        <v>315.60000000000002</v>
      </c>
      <c r="G6683">
        <v>60.65</v>
      </c>
      <c r="H6683">
        <v>0</v>
      </c>
      <c r="I6683">
        <v>0</v>
      </c>
      <c r="J6683">
        <v>46.46</v>
      </c>
      <c r="K6683">
        <v>91.25</v>
      </c>
      <c r="L6683">
        <v>16.489999999999998</v>
      </c>
    </row>
    <row r="6684" spans="1:12" x14ac:dyDescent="0.25">
      <c r="A6684" s="31">
        <v>42648.333333333336</v>
      </c>
      <c r="B6684">
        <v>464.08</v>
      </c>
      <c r="C6684">
        <v>720.51</v>
      </c>
      <c r="D6684">
        <v>471.97</v>
      </c>
      <c r="E6684">
        <v>593.85</v>
      </c>
      <c r="F6684">
        <v>334.05</v>
      </c>
      <c r="G6684">
        <v>51.92</v>
      </c>
      <c r="H6684">
        <v>0</v>
      </c>
      <c r="I6684">
        <v>0</v>
      </c>
      <c r="J6684">
        <v>101.94</v>
      </c>
      <c r="K6684">
        <v>103.55</v>
      </c>
      <c r="L6684">
        <v>47.72</v>
      </c>
    </row>
    <row r="6685" spans="1:12" x14ac:dyDescent="0.25">
      <c r="A6685" s="31">
        <v>42648.375</v>
      </c>
      <c r="B6685">
        <v>464.08</v>
      </c>
      <c r="C6685">
        <v>693.81</v>
      </c>
      <c r="D6685">
        <v>530.61</v>
      </c>
      <c r="E6685">
        <v>719.08</v>
      </c>
      <c r="F6685">
        <v>351.29</v>
      </c>
      <c r="G6685">
        <v>60.25</v>
      </c>
      <c r="H6685">
        <v>0</v>
      </c>
      <c r="I6685">
        <v>0</v>
      </c>
      <c r="J6685">
        <v>51.98</v>
      </c>
      <c r="K6685">
        <v>109.82</v>
      </c>
      <c r="L6685">
        <v>103.87</v>
      </c>
    </row>
    <row r="6686" spans="1:12" x14ac:dyDescent="0.25">
      <c r="A6686" s="31">
        <v>42648.416666666664</v>
      </c>
      <c r="B6686">
        <v>459.67</v>
      </c>
      <c r="C6686">
        <v>663.74</v>
      </c>
      <c r="D6686">
        <v>558.37</v>
      </c>
      <c r="E6686">
        <v>827.79</v>
      </c>
      <c r="F6686">
        <v>328.95</v>
      </c>
      <c r="G6686">
        <v>63.7</v>
      </c>
      <c r="H6686">
        <v>0</v>
      </c>
      <c r="I6686">
        <v>0</v>
      </c>
      <c r="J6686">
        <v>32.729999999999997</v>
      </c>
      <c r="K6686">
        <v>111.16</v>
      </c>
      <c r="L6686">
        <v>104.02</v>
      </c>
    </row>
    <row r="6687" spans="1:12" x14ac:dyDescent="0.25">
      <c r="A6687" s="31">
        <v>42648.458333333336</v>
      </c>
      <c r="B6687">
        <v>459.67</v>
      </c>
      <c r="C6687">
        <v>673.12</v>
      </c>
      <c r="D6687">
        <v>568.1</v>
      </c>
      <c r="E6687">
        <v>763.8</v>
      </c>
      <c r="F6687">
        <v>337.8</v>
      </c>
      <c r="G6687">
        <v>42.77</v>
      </c>
      <c r="H6687">
        <v>0</v>
      </c>
      <c r="I6687">
        <v>0</v>
      </c>
      <c r="J6687">
        <v>27.08</v>
      </c>
      <c r="K6687">
        <v>65.84</v>
      </c>
      <c r="L6687">
        <v>96.59</v>
      </c>
    </row>
    <row r="6688" spans="1:12" x14ac:dyDescent="0.25">
      <c r="A6688" s="31">
        <v>42648.5</v>
      </c>
      <c r="B6688">
        <v>469.69</v>
      </c>
      <c r="C6688">
        <v>698.76</v>
      </c>
      <c r="D6688">
        <v>590.80999999999995</v>
      </c>
      <c r="E6688">
        <v>755.56</v>
      </c>
      <c r="F6688">
        <v>337.8</v>
      </c>
      <c r="G6688">
        <v>37.880000000000003</v>
      </c>
      <c r="H6688">
        <v>0</v>
      </c>
      <c r="I6688">
        <v>0</v>
      </c>
      <c r="J6688">
        <v>33.33</v>
      </c>
      <c r="K6688">
        <v>56.33</v>
      </c>
      <c r="L6688">
        <v>91.39</v>
      </c>
    </row>
    <row r="6689" spans="1:12" x14ac:dyDescent="0.25">
      <c r="A6689" s="31">
        <v>42648.541666666664</v>
      </c>
      <c r="B6689">
        <v>473.11</v>
      </c>
      <c r="C6689">
        <v>691.5</v>
      </c>
      <c r="D6689">
        <v>560.02</v>
      </c>
      <c r="E6689">
        <v>717.92</v>
      </c>
      <c r="F6689">
        <v>337.8</v>
      </c>
      <c r="G6689">
        <v>43.48</v>
      </c>
      <c r="H6689">
        <v>0</v>
      </c>
      <c r="I6689">
        <v>0</v>
      </c>
      <c r="J6689">
        <v>28.02</v>
      </c>
      <c r="K6689">
        <v>58.68</v>
      </c>
      <c r="L6689">
        <v>105.41</v>
      </c>
    </row>
    <row r="6690" spans="1:12" x14ac:dyDescent="0.25">
      <c r="A6690" s="31">
        <v>42648.583333333336</v>
      </c>
      <c r="B6690">
        <v>463.94</v>
      </c>
      <c r="C6690">
        <v>734.91</v>
      </c>
      <c r="D6690">
        <v>554.41</v>
      </c>
      <c r="E6690">
        <v>694.85</v>
      </c>
      <c r="F6690">
        <v>334.87</v>
      </c>
      <c r="G6690">
        <v>45.91</v>
      </c>
      <c r="H6690">
        <v>0</v>
      </c>
      <c r="I6690">
        <v>0</v>
      </c>
      <c r="J6690">
        <v>34.01</v>
      </c>
      <c r="K6690">
        <v>52.41</v>
      </c>
      <c r="L6690">
        <v>101.42</v>
      </c>
    </row>
    <row r="6691" spans="1:12" x14ac:dyDescent="0.25">
      <c r="A6691" s="31">
        <v>42648.625</v>
      </c>
      <c r="B6691">
        <v>461.36</v>
      </c>
      <c r="C6691">
        <v>715.06</v>
      </c>
      <c r="D6691">
        <v>548.88</v>
      </c>
      <c r="E6691">
        <v>569.28</v>
      </c>
      <c r="F6691">
        <v>332.63</v>
      </c>
      <c r="G6691">
        <v>65.58</v>
      </c>
      <c r="H6691">
        <v>0</v>
      </c>
      <c r="I6691">
        <v>0</v>
      </c>
      <c r="J6691">
        <v>43.23</v>
      </c>
      <c r="K6691">
        <v>86.26</v>
      </c>
      <c r="L6691">
        <v>87.81</v>
      </c>
    </row>
    <row r="6692" spans="1:12" x14ac:dyDescent="0.25">
      <c r="A6692" s="31">
        <v>42648.666666666664</v>
      </c>
      <c r="B6692">
        <v>454.13</v>
      </c>
      <c r="C6692">
        <v>735.69</v>
      </c>
      <c r="D6692">
        <v>543.82000000000005</v>
      </c>
      <c r="E6692">
        <v>512.79999999999995</v>
      </c>
      <c r="F6692">
        <v>326.38</v>
      </c>
      <c r="G6692">
        <v>82.24</v>
      </c>
      <c r="H6692">
        <v>0</v>
      </c>
      <c r="I6692">
        <v>0</v>
      </c>
      <c r="J6692">
        <v>33.46</v>
      </c>
      <c r="K6692">
        <v>224.24</v>
      </c>
      <c r="L6692">
        <v>88.52</v>
      </c>
    </row>
    <row r="6693" spans="1:12" x14ac:dyDescent="0.25">
      <c r="A6693" s="31">
        <v>42648.708333333336</v>
      </c>
      <c r="B6693">
        <v>439.34</v>
      </c>
      <c r="C6693">
        <v>785.86</v>
      </c>
      <c r="D6693">
        <v>528.26</v>
      </c>
      <c r="E6693">
        <v>465.08</v>
      </c>
      <c r="F6693">
        <v>310.92</v>
      </c>
      <c r="G6693">
        <v>101.3</v>
      </c>
      <c r="H6693">
        <v>0</v>
      </c>
      <c r="I6693">
        <v>0</v>
      </c>
      <c r="J6693">
        <v>65.22</v>
      </c>
      <c r="K6693">
        <v>223.45</v>
      </c>
      <c r="L6693">
        <v>73.59</v>
      </c>
    </row>
    <row r="6694" spans="1:12" x14ac:dyDescent="0.25">
      <c r="A6694" s="31">
        <v>42648.75</v>
      </c>
      <c r="B6694">
        <v>455.63</v>
      </c>
      <c r="C6694">
        <v>828.4</v>
      </c>
      <c r="D6694">
        <v>518.96</v>
      </c>
      <c r="E6694">
        <v>504.49</v>
      </c>
      <c r="F6694">
        <v>304.29000000000002</v>
      </c>
      <c r="G6694">
        <v>114.18</v>
      </c>
      <c r="H6694">
        <v>0</v>
      </c>
      <c r="I6694">
        <v>0</v>
      </c>
      <c r="J6694">
        <v>53.88</v>
      </c>
      <c r="K6694">
        <v>225.76</v>
      </c>
      <c r="L6694">
        <v>74.790000000000006</v>
      </c>
    </row>
    <row r="6695" spans="1:12" x14ac:dyDescent="0.25">
      <c r="A6695" s="31">
        <v>42648.791666666664</v>
      </c>
      <c r="B6695">
        <v>472.22</v>
      </c>
      <c r="C6695">
        <v>822.13</v>
      </c>
      <c r="D6695">
        <v>521.07000000000005</v>
      </c>
      <c r="E6695">
        <v>451.62</v>
      </c>
      <c r="F6695">
        <v>297.17</v>
      </c>
      <c r="G6695">
        <v>109.01</v>
      </c>
      <c r="H6695">
        <v>0</v>
      </c>
      <c r="I6695">
        <v>0</v>
      </c>
      <c r="J6695">
        <v>50.78</v>
      </c>
      <c r="K6695">
        <v>75.790000000000006</v>
      </c>
      <c r="L6695">
        <v>71.66</v>
      </c>
    </row>
    <row r="6696" spans="1:12" x14ac:dyDescent="0.25">
      <c r="A6696" s="31">
        <v>42648.833333333336</v>
      </c>
      <c r="B6696">
        <v>439.56</v>
      </c>
      <c r="C6696">
        <v>813.65</v>
      </c>
      <c r="D6696">
        <v>513.6</v>
      </c>
      <c r="E6696">
        <v>455.56</v>
      </c>
      <c r="F6696">
        <v>289.54000000000002</v>
      </c>
      <c r="G6696">
        <v>77.709999999999994</v>
      </c>
      <c r="H6696">
        <v>0</v>
      </c>
      <c r="I6696">
        <v>0</v>
      </c>
      <c r="J6696">
        <v>42.42</v>
      </c>
      <c r="K6696">
        <v>82.64</v>
      </c>
      <c r="L6696">
        <v>68.88</v>
      </c>
    </row>
    <row r="6697" spans="1:12" x14ac:dyDescent="0.25">
      <c r="A6697" s="31">
        <v>42648.875</v>
      </c>
      <c r="B6697">
        <v>426.61</v>
      </c>
      <c r="C6697">
        <v>734</v>
      </c>
      <c r="D6697">
        <v>476.72</v>
      </c>
      <c r="E6697">
        <v>529.14</v>
      </c>
      <c r="F6697">
        <v>283</v>
      </c>
      <c r="G6697">
        <v>61.92</v>
      </c>
      <c r="H6697">
        <v>0</v>
      </c>
      <c r="I6697">
        <v>0</v>
      </c>
      <c r="J6697">
        <v>73.77</v>
      </c>
      <c r="K6697">
        <v>54.23</v>
      </c>
      <c r="L6697">
        <v>77.56</v>
      </c>
    </row>
    <row r="6698" spans="1:12" x14ac:dyDescent="0.25">
      <c r="A6698" s="31">
        <v>42648.916666666664</v>
      </c>
      <c r="B6698">
        <v>429.71</v>
      </c>
      <c r="C6698">
        <v>687.74</v>
      </c>
      <c r="D6698">
        <v>381.03</v>
      </c>
      <c r="E6698">
        <v>641.64</v>
      </c>
      <c r="F6698">
        <v>259.24</v>
      </c>
      <c r="G6698">
        <v>54.73</v>
      </c>
      <c r="H6698">
        <v>0</v>
      </c>
      <c r="I6698">
        <v>0</v>
      </c>
      <c r="J6698">
        <v>119.09</v>
      </c>
      <c r="K6698">
        <v>52.93</v>
      </c>
      <c r="L6698">
        <v>46.5</v>
      </c>
    </row>
    <row r="6699" spans="1:12" x14ac:dyDescent="0.25">
      <c r="A6699" s="31">
        <v>42648.958333333336</v>
      </c>
      <c r="B6699">
        <v>405.31</v>
      </c>
      <c r="C6699">
        <v>672.76</v>
      </c>
      <c r="D6699">
        <v>369.56</v>
      </c>
      <c r="E6699">
        <v>716.2</v>
      </c>
      <c r="F6699">
        <v>244.69</v>
      </c>
      <c r="G6699">
        <v>39.86</v>
      </c>
      <c r="H6699">
        <v>0</v>
      </c>
      <c r="I6699">
        <v>0</v>
      </c>
      <c r="J6699">
        <v>120.75</v>
      </c>
      <c r="K6699">
        <v>107.85</v>
      </c>
      <c r="L6699">
        <v>28.66</v>
      </c>
    </row>
    <row r="6700" spans="1:12" x14ac:dyDescent="0.25">
      <c r="A6700" s="31">
        <v>42648</v>
      </c>
      <c r="B6700">
        <v>391.66</v>
      </c>
      <c r="C6700">
        <v>637.80999999999995</v>
      </c>
      <c r="D6700">
        <v>344</v>
      </c>
      <c r="E6700">
        <v>779.43</v>
      </c>
      <c r="F6700">
        <v>231.41</v>
      </c>
      <c r="G6700">
        <v>31.71</v>
      </c>
      <c r="H6700">
        <v>0</v>
      </c>
      <c r="I6700">
        <v>0</v>
      </c>
      <c r="J6700">
        <v>115.6</v>
      </c>
      <c r="K6700">
        <v>108.61</v>
      </c>
      <c r="L6700">
        <v>22.47</v>
      </c>
    </row>
    <row r="6701" spans="1:12" x14ac:dyDescent="0.25">
      <c r="A6701" s="31">
        <v>42649.041666666664</v>
      </c>
      <c r="B6701">
        <v>387.18</v>
      </c>
      <c r="C6701">
        <v>605.69000000000005</v>
      </c>
      <c r="D6701">
        <v>320.5</v>
      </c>
      <c r="E6701">
        <v>749.51</v>
      </c>
      <c r="F6701">
        <v>222.27</v>
      </c>
      <c r="G6701">
        <v>30</v>
      </c>
      <c r="H6701">
        <v>0</v>
      </c>
      <c r="I6701">
        <v>0</v>
      </c>
      <c r="J6701">
        <v>166.06</v>
      </c>
      <c r="K6701">
        <v>101.69</v>
      </c>
      <c r="L6701">
        <v>19.98</v>
      </c>
    </row>
    <row r="6702" spans="1:12" x14ac:dyDescent="0.25">
      <c r="A6702" s="31">
        <v>42649.083333333336</v>
      </c>
      <c r="B6702">
        <v>383.58</v>
      </c>
      <c r="C6702">
        <v>605.69000000000005</v>
      </c>
      <c r="D6702">
        <v>308.18</v>
      </c>
      <c r="E6702">
        <v>756.82</v>
      </c>
      <c r="F6702">
        <v>214.25</v>
      </c>
      <c r="G6702">
        <v>29.63</v>
      </c>
      <c r="H6702">
        <v>0</v>
      </c>
      <c r="I6702">
        <v>0</v>
      </c>
      <c r="J6702">
        <v>165.6</v>
      </c>
      <c r="K6702">
        <v>101.69</v>
      </c>
      <c r="L6702">
        <v>20.28</v>
      </c>
    </row>
    <row r="6703" spans="1:12" x14ac:dyDescent="0.25">
      <c r="A6703" s="31">
        <v>42649.125</v>
      </c>
      <c r="B6703">
        <v>381.87</v>
      </c>
      <c r="C6703">
        <v>605.69000000000005</v>
      </c>
      <c r="D6703">
        <v>304.3</v>
      </c>
      <c r="E6703">
        <v>815.57</v>
      </c>
      <c r="F6703">
        <v>219.28</v>
      </c>
      <c r="G6703">
        <v>30.18</v>
      </c>
      <c r="H6703">
        <v>0</v>
      </c>
      <c r="I6703">
        <v>0</v>
      </c>
      <c r="J6703">
        <v>131.68</v>
      </c>
      <c r="K6703">
        <v>102.97</v>
      </c>
      <c r="L6703">
        <v>23.86</v>
      </c>
    </row>
    <row r="6704" spans="1:12" x14ac:dyDescent="0.25">
      <c r="A6704" s="31">
        <v>42649.166666666664</v>
      </c>
      <c r="B6704">
        <v>393.4</v>
      </c>
      <c r="C6704">
        <v>639.76</v>
      </c>
      <c r="D6704">
        <v>312.97000000000003</v>
      </c>
      <c r="E6704">
        <v>845.73</v>
      </c>
      <c r="F6704">
        <v>228.13</v>
      </c>
      <c r="G6704">
        <v>36.42</v>
      </c>
      <c r="H6704">
        <v>0</v>
      </c>
      <c r="I6704">
        <v>0</v>
      </c>
      <c r="J6704">
        <v>31.21</v>
      </c>
      <c r="K6704">
        <v>109.17</v>
      </c>
      <c r="L6704">
        <v>36.51</v>
      </c>
    </row>
    <row r="6705" spans="1:12" x14ac:dyDescent="0.25">
      <c r="A6705" s="31">
        <v>42649.208333333336</v>
      </c>
      <c r="B6705">
        <v>428.72</v>
      </c>
      <c r="C6705">
        <v>670.63</v>
      </c>
      <c r="D6705">
        <v>365.04</v>
      </c>
      <c r="E6705">
        <v>762.28</v>
      </c>
      <c r="F6705">
        <v>255.56</v>
      </c>
      <c r="G6705">
        <v>58.67</v>
      </c>
      <c r="H6705">
        <v>0</v>
      </c>
      <c r="I6705">
        <v>0</v>
      </c>
      <c r="J6705">
        <v>41.75</v>
      </c>
      <c r="K6705">
        <v>126.17</v>
      </c>
      <c r="L6705">
        <v>52.04</v>
      </c>
    </row>
    <row r="6706" spans="1:12" x14ac:dyDescent="0.25">
      <c r="A6706" s="31">
        <v>42649.25</v>
      </c>
      <c r="B6706">
        <v>458.37</v>
      </c>
      <c r="C6706">
        <v>631.54999999999995</v>
      </c>
      <c r="D6706">
        <v>449.77</v>
      </c>
      <c r="E6706">
        <v>505.38</v>
      </c>
      <c r="F6706">
        <v>288.60000000000002</v>
      </c>
      <c r="G6706">
        <v>83.51</v>
      </c>
      <c r="H6706">
        <v>0</v>
      </c>
      <c r="I6706">
        <v>0</v>
      </c>
      <c r="J6706">
        <v>63.81</v>
      </c>
      <c r="K6706">
        <v>88.01</v>
      </c>
      <c r="L6706">
        <v>99.8</v>
      </c>
    </row>
    <row r="6707" spans="1:12" x14ac:dyDescent="0.25">
      <c r="A6707" s="31">
        <v>42649.291666666664</v>
      </c>
      <c r="B6707">
        <v>493.77</v>
      </c>
      <c r="C6707">
        <v>614.99</v>
      </c>
      <c r="D6707">
        <v>472.77</v>
      </c>
      <c r="E6707">
        <v>632.58000000000004</v>
      </c>
      <c r="F6707">
        <v>298.35000000000002</v>
      </c>
      <c r="G6707">
        <v>98.21</v>
      </c>
      <c r="H6707">
        <v>0</v>
      </c>
      <c r="I6707">
        <v>0</v>
      </c>
      <c r="J6707">
        <v>55.85</v>
      </c>
      <c r="K6707">
        <v>85.59</v>
      </c>
      <c r="L6707">
        <v>61.77</v>
      </c>
    </row>
    <row r="6708" spans="1:12" x14ac:dyDescent="0.25">
      <c r="A6708" s="31">
        <v>42649.333333333336</v>
      </c>
      <c r="B6708">
        <v>493.27</v>
      </c>
      <c r="C6708">
        <v>603.05999999999995</v>
      </c>
      <c r="D6708">
        <v>492.06</v>
      </c>
      <c r="E6708">
        <v>653.27</v>
      </c>
      <c r="F6708">
        <v>315.32</v>
      </c>
      <c r="G6708">
        <v>78.11</v>
      </c>
      <c r="H6708">
        <v>0</v>
      </c>
      <c r="I6708">
        <v>0</v>
      </c>
      <c r="J6708">
        <v>82.15</v>
      </c>
      <c r="K6708">
        <v>89.42</v>
      </c>
      <c r="L6708">
        <v>73.819999999999993</v>
      </c>
    </row>
    <row r="6709" spans="1:12" x14ac:dyDescent="0.25">
      <c r="A6709" s="31">
        <v>42649.375</v>
      </c>
      <c r="B6709">
        <v>490.95</v>
      </c>
      <c r="C6709">
        <v>619.4</v>
      </c>
      <c r="D6709">
        <v>526.69000000000005</v>
      </c>
      <c r="E6709">
        <v>718.69</v>
      </c>
      <c r="F6709">
        <v>330.27</v>
      </c>
      <c r="G6709">
        <v>67.790000000000006</v>
      </c>
      <c r="H6709">
        <v>0</v>
      </c>
      <c r="I6709">
        <v>0</v>
      </c>
      <c r="J6709">
        <v>111.68</v>
      </c>
      <c r="K6709">
        <v>80.97</v>
      </c>
      <c r="L6709">
        <v>88.45</v>
      </c>
    </row>
    <row r="6710" spans="1:12" x14ac:dyDescent="0.25">
      <c r="A6710" s="31">
        <v>42649.416666666664</v>
      </c>
      <c r="B6710">
        <v>512.49</v>
      </c>
      <c r="C6710">
        <v>626.28</v>
      </c>
      <c r="D6710">
        <v>564.78</v>
      </c>
      <c r="E6710">
        <v>826.07</v>
      </c>
      <c r="F6710">
        <v>341.38</v>
      </c>
      <c r="G6710">
        <v>70.260000000000005</v>
      </c>
      <c r="H6710">
        <v>0</v>
      </c>
      <c r="I6710">
        <v>0</v>
      </c>
      <c r="J6710">
        <v>49.17</v>
      </c>
      <c r="K6710">
        <v>80.38</v>
      </c>
      <c r="L6710">
        <v>133.80000000000001</v>
      </c>
    </row>
    <row r="6711" spans="1:12" x14ac:dyDescent="0.25">
      <c r="A6711" s="31">
        <v>42649.458333333336</v>
      </c>
      <c r="B6711">
        <v>542.27</v>
      </c>
      <c r="C6711">
        <v>626.28</v>
      </c>
      <c r="D6711">
        <v>564.78</v>
      </c>
      <c r="E6711">
        <v>814.83</v>
      </c>
      <c r="F6711">
        <v>349.02</v>
      </c>
      <c r="G6711">
        <v>73.16</v>
      </c>
      <c r="H6711">
        <v>0</v>
      </c>
      <c r="I6711">
        <v>0</v>
      </c>
      <c r="J6711">
        <v>52.2</v>
      </c>
      <c r="K6711">
        <v>82.67</v>
      </c>
      <c r="L6711">
        <v>114.81</v>
      </c>
    </row>
    <row r="6712" spans="1:12" x14ac:dyDescent="0.25">
      <c r="A6712" s="31">
        <v>42649.5</v>
      </c>
      <c r="B6712">
        <v>543.66</v>
      </c>
      <c r="C6712">
        <v>624.95000000000005</v>
      </c>
      <c r="D6712">
        <v>587.71</v>
      </c>
      <c r="E6712">
        <v>694.03</v>
      </c>
      <c r="F6712">
        <v>349.02</v>
      </c>
      <c r="G6712">
        <v>75.69</v>
      </c>
      <c r="H6712">
        <v>0</v>
      </c>
      <c r="I6712">
        <v>0</v>
      </c>
      <c r="J6712">
        <v>61.27</v>
      </c>
      <c r="K6712">
        <v>80.03</v>
      </c>
      <c r="L6712">
        <v>132.19999999999999</v>
      </c>
    </row>
    <row r="6713" spans="1:12" x14ac:dyDescent="0.25">
      <c r="A6713" s="31">
        <v>42649.541666666664</v>
      </c>
      <c r="B6713">
        <v>554.46</v>
      </c>
      <c r="C6713">
        <v>622.36</v>
      </c>
      <c r="D6713">
        <v>589.14</v>
      </c>
      <c r="E6713">
        <v>613.16999999999996</v>
      </c>
      <c r="F6713">
        <v>357.07</v>
      </c>
      <c r="G6713">
        <v>82.75</v>
      </c>
      <c r="H6713">
        <v>0</v>
      </c>
      <c r="I6713">
        <v>0</v>
      </c>
      <c r="J6713">
        <v>62.57</v>
      </c>
      <c r="K6713">
        <v>79.37</v>
      </c>
      <c r="L6713">
        <v>112.07</v>
      </c>
    </row>
    <row r="6714" spans="1:12" x14ac:dyDescent="0.25">
      <c r="A6714" s="31">
        <v>42649.583333333336</v>
      </c>
      <c r="B6714">
        <v>540.61</v>
      </c>
      <c r="C6714">
        <v>622.36</v>
      </c>
      <c r="D6714">
        <v>582.71</v>
      </c>
      <c r="E6714">
        <v>669.22</v>
      </c>
      <c r="F6714">
        <v>357.07</v>
      </c>
      <c r="G6714">
        <v>76.92</v>
      </c>
      <c r="H6714">
        <v>0</v>
      </c>
      <c r="I6714">
        <v>0</v>
      </c>
      <c r="J6714">
        <v>59.78</v>
      </c>
      <c r="K6714">
        <v>76.08</v>
      </c>
      <c r="L6714">
        <v>164.33</v>
      </c>
    </row>
    <row r="6715" spans="1:12" x14ac:dyDescent="0.25">
      <c r="A6715" s="31">
        <v>42649.625</v>
      </c>
      <c r="B6715">
        <v>544.41</v>
      </c>
      <c r="C6715">
        <v>609.5</v>
      </c>
      <c r="D6715">
        <v>563.32000000000005</v>
      </c>
      <c r="E6715">
        <v>576.80999999999995</v>
      </c>
      <c r="F6715">
        <v>357.07</v>
      </c>
      <c r="G6715">
        <v>93.92</v>
      </c>
      <c r="H6715">
        <v>0</v>
      </c>
      <c r="I6715">
        <v>0</v>
      </c>
      <c r="J6715">
        <v>33.700000000000003</v>
      </c>
      <c r="K6715">
        <v>90.12</v>
      </c>
      <c r="L6715">
        <v>167.12</v>
      </c>
    </row>
    <row r="6716" spans="1:12" x14ac:dyDescent="0.25">
      <c r="A6716" s="31">
        <v>42649.666666666664</v>
      </c>
      <c r="B6716">
        <v>528</v>
      </c>
      <c r="C6716">
        <v>594.61</v>
      </c>
      <c r="D6716">
        <v>563.32000000000005</v>
      </c>
      <c r="E6716">
        <v>633.26</v>
      </c>
      <c r="F6716">
        <v>349.69</v>
      </c>
      <c r="G6716">
        <v>110.87</v>
      </c>
      <c r="H6716">
        <v>0</v>
      </c>
      <c r="I6716">
        <v>0</v>
      </c>
      <c r="J6716">
        <v>35.979999999999997</v>
      </c>
      <c r="K6716">
        <v>109.13</v>
      </c>
      <c r="L6716">
        <v>217.59</v>
      </c>
    </row>
    <row r="6717" spans="1:12" x14ac:dyDescent="0.25">
      <c r="A6717" s="31">
        <v>42649.708333333336</v>
      </c>
      <c r="B6717">
        <v>528</v>
      </c>
      <c r="C6717">
        <v>607.4</v>
      </c>
      <c r="D6717">
        <v>584.08000000000004</v>
      </c>
      <c r="E6717">
        <v>552.1</v>
      </c>
      <c r="F6717">
        <v>330.87</v>
      </c>
      <c r="G6717">
        <v>121.17</v>
      </c>
      <c r="H6717">
        <v>0</v>
      </c>
      <c r="I6717">
        <v>0</v>
      </c>
      <c r="J6717">
        <v>45.27</v>
      </c>
      <c r="K6717">
        <v>104.06</v>
      </c>
      <c r="L6717">
        <v>192.9</v>
      </c>
    </row>
    <row r="6718" spans="1:12" x14ac:dyDescent="0.25">
      <c r="A6718" s="31">
        <v>42649.75</v>
      </c>
      <c r="B6718">
        <v>539.28</v>
      </c>
      <c r="C6718">
        <v>624.29</v>
      </c>
      <c r="D6718">
        <v>573.05999999999995</v>
      </c>
      <c r="E6718">
        <v>673.03</v>
      </c>
      <c r="F6718">
        <v>313.60000000000002</v>
      </c>
      <c r="G6718">
        <v>135.58000000000001</v>
      </c>
      <c r="H6718">
        <v>0</v>
      </c>
      <c r="I6718">
        <v>0</v>
      </c>
      <c r="J6718">
        <v>34.299999999999997</v>
      </c>
      <c r="K6718">
        <v>100.88</v>
      </c>
      <c r="L6718">
        <v>186.58</v>
      </c>
    </row>
    <row r="6719" spans="1:12" x14ac:dyDescent="0.25">
      <c r="A6719" s="31">
        <v>42649.791666666664</v>
      </c>
      <c r="B6719">
        <v>539.28</v>
      </c>
      <c r="C6719">
        <v>636.17999999999995</v>
      </c>
      <c r="D6719">
        <v>528.95000000000005</v>
      </c>
      <c r="E6719">
        <v>632.96</v>
      </c>
      <c r="F6719">
        <v>303.26</v>
      </c>
      <c r="G6719">
        <v>136.34</v>
      </c>
      <c r="H6719">
        <v>0</v>
      </c>
      <c r="I6719">
        <v>0</v>
      </c>
      <c r="J6719">
        <v>49.96</v>
      </c>
      <c r="K6719">
        <v>167.44</v>
      </c>
      <c r="L6719">
        <v>66.849999999999994</v>
      </c>
    </row>
    <row r="6720" spans="1:12" x14ac:dyDescent="0.25">
      <c r="A6720" s="31">
        <v>42649.833333333336</v>
      </c>
      <c r="B6720">
        <v>526.23</v>
      </c>
      <c r="C6720">
        <v>725.85</v>
      </c>
      <c r="D6720">
        <v>558.30999999999995</v>
      </c>
      <c r="E6720">
        <v>535.24</v>
      </c>
      <c r="F6720">
        <v>300.73</v>
      </c>
      <c r="G6720">
        <v>114.58</v>
      </c>
      <c r="H6720">
        <v>0</v>
      </c>
      <c r="I6720">
        <v>0</v>
      </c>
      <c r="J6720">
        <v>35.86</v>
      </c>
      <c r="K6720">
        <v>90.1</v>
      </c>
      <c r="L6720">
        <v>30.12</v>
      </c>
    </row>
    <row r="6721" spans="1:12" x14ac:dyDescent="0.25">
      <c r="A6721" s="31">
        <v>42649.875</v>
      </c>
      <c r="B6721">
        <v>488.17</v>
      </c>
      <c r="C6721">
        <v>740.68</v>
      </c>
      <c r="D6721">
        <v>517.82000000000005</v>
      </c>
      <c r="E6721">
        <v>726.68</v>
      </c>
      <c r="F6721">
        <v>284.92</v>
      </c>
      <c r="G6721">
        <v>71.489999999999995</v>
      </c>
      <c r="H6721">
        <v>0</v>
      </c>
      <c r="I6721">
        <v>0</v>
      </c>
      <c r="J6721">
        <v>76.2</v>
      </c>
      <c r="K6721">
        <v>66.34</v>
      </c>
      <c r="L6721">
        <v>16.23</v>
      </c>
    </row>
    <row r="6722" spans="1:12" x14ac:dyDescent="0.25">
      <c r="A6722" s="31">
        <v>42649.916666666664</v>
      </c>
      <c r="B6722">
        <v>457.97</v>
      </c>
      <c r="C6722">
        <v>719.77</v>
      </c>
      <c r="D6722">
        <v>446.17</v>
      </c>
      <c r="E6722">
        <v>659.11</v>
      </c>
      <c r="F6722">
        <v>268.26</v>
      </c>
      <c r="G6722">
        <v>52.57</v>
      </c>
      <c r="H6722">
        <v>0</v>
      </c>
      <c r="I6722">
        <v>0</v>
      </c>
      <c r="J6722">
        <v>143.33000000000001</v>
      </c>
      <c r="K6722">
        <v>57.14</v>
      </c>
      <c r="L6722">
        <v>20.010000000000002</v>
      </c>
    </row>
    <row r="6723" spans="1:12" x14ac:dyDescent="0.25">
      <c r="A6723" s="31">
        <v>42649.958333333336</v>
      </c>
      <c r="B6723">
        <v>418.68</v>
      </c>
      <c r="C6723">
        <v>729.17</v>
      </c>
      <c r="D6723">
        <v>415.47</v>
      </c>
      <c r="E6723">
        <v>657.35</v>
      </c>
      <c r="F6723">
        <v>247.03</v>
      </c>
      <c r="G6723">
        <v>26.73</v>
      </c>
      <c r="H6723">
        <v>0</v>
      </c>
      <c r="I6723">
        <v>0</v>
      </c>
      <c r="J6723">
        <v>145.65</v>
      </c>
      <c r="K6723">
        <v>105.96</v>
      </c>
      <c r="L6723">
        <v>22.84</v>
      </c>
    </row>
    <row r="6724" spans="1:12" x14ac:dyDescent="0.25">
      <c r="A6724" s="31">
        <v>42649</v>
      </c>
      <c r="B6724">
        <v>395.02</v>
      </c>
      <c r="C6724">
        <v>718.11</v>
      </c>
      <c r="D6724">
        <v>400.08</v>
      </c>
      <c r="E6724">
        <v>635.91999999999996</v>
      </c>
      <c r="F6724">
        <v>234.82</v>
      </c>
      <c r="G6724">
        <v>18.53</v>
      </c>
      <c r="H6724">
        <v>0</v>
      </c>
      <c r="I6724">
        <v>0</v>
      </c>
      <c r="J6724">
        <v>94.47</v>
      </c>
      <c r="K6724">
        <v>103.07</v>
      </c>
      <c r="L6724">
        <v>26.29</v>
      </c>
    </row>
    <row r="6725" spans="1:12" x14ac:dyDescent="0.25">
      <c r="A6725" s="31">
        <v>42650.041666666664</v>
      </c>
      <c r="B6725">
        <v>389.48</v>
      </c>
      <c r="C6725">
        <v>697.71</v>
      </c>
      <c r="D6725">
        <v>372.29</v>
      </c>
      <c r="E6725">
        <v>602.80999999999995</v>
      </c>
      <c r="F6725">
        <v>223.33</v>
      </c>
      <c r="G6725">
        <v>19.28</v>
      </c>
      <c r="H6725">
        <v>0</v>
      </c>
      <c r="I6725">
        <v>0</v>
      </c>
      <c r="J6725">
        <v>155.63</v>
      </c>
      <c r="K6725">
        <v>101.48</v>
      </c>
      <c r="L6725">
        <v>28.51</v>
      </c>
    </row>
    <row r="6726" spans="1:12" x14ac:dyDescent="0.25">
      <c r="A6726" s="31">
        <v>42650.083333333336</v>
      </c>
      <c r="B6726">
        <v>391.85</v>
      </c>
      <c r="C6726">
        <v>690.59</v>
      </c>
      <c r="D6726">
        <v>369.1</v>
      </c>
      <c r="E6726">
        <v>651.4</v>
      </c>
      <c r="F6726">
        <v>221.83</v>
      </c>
      <c r="G6726">
        <v>21.32</v>
      </c>
      <c r="H6726">
        <v>0</v>
      </c>
      <c r="I6726">
        <v>0</v>
      </c>
      <c r="J6726">
        <v>130.63999999999999</v>
      </c>
      <c r="K6726">
        <v>102.17</v>
      </c>
      <c r="L6726">
        <v>23.12</v>
      </c>
    </row>
    <row r="6727" spans="1:12" x14ac:dyDescent="0.25">
      <c r="A6727" s="31">
        <v>42650.125</v>
      </c>
      <c r="B6727">
        <v>393.32</v>
      </c>
      <c r="C6727">
        <v>661.78</v>
      </c>
      <c r="D6727">
        <v>353.23</v>
      </c>
      <c r="E6727">
        <v>697.4</v>
      </c>
      <c r="F6727">
        <v>218.82</v>
      </c>
      <c r="G6727">
        <v>23.24</v>
      </c>
      <c r="H6727">
        <v>0</v>
      </c>
      <c r="I6727">
        <v>0</v>
      </c>
      <c r="J6727">
        <v>148.47</v>
      </c>
      <c r="K6727">
        <v>102.99</v>
      </c>
      <c r="L6727">
        <v>22.33</v>
      </c>
    </row>
    <row r="6728" spans="1:12" x14ac:dyDescent="0.25">
      <c r="A6728" s="31">
        <v>42650.166666666664</v>
      </c>
      <c r="B6728">
        <v>399.81</v>
      </c>
      <c r="C6728">
        <v>673.37</v>
      </c>
      <c r="D6728">
        <v>367.41</v>
      </c>
      <c r="E6728">
        <v>776.27</v>
      </c>
      <c r="F6728">
        <v>226.52</v>
      </c>
      <c r="G6728">
        <v>25.33</v>
      </c>
      <c r="H6728">
        <v>0</v>
      </c>
      <c r="I6728">
        <v>0</v>
      </c>
      <c r="J6728">
        <v>88.9</v>
      </c>
      <c r="K6728">
        <v>106.88</v>
      </c>
      <c r="L6728">
        <v>39.49</v>
      </c>
    </row>
    <row r="6729" spans="1:12" x14ac:dyDescent="0.25">
      <c r="A6729" s="31">
        <v>42650.208333333336</v>
      </c>
      <c r="B6729">
        <v>435.14</v>
      </c>
      <c r="C6729">
        <v>678.33</v>
      </c>
      <c r="D6729">
        <v>410.3</v>
      </c>
      <c r="E6729">
        <v>584.04999999999995</v>
      </c>
      <c r="F6729">
        <v>257.32</v>
      </c>
      <c r="G6729">
        <v>39.950000000000003</v>
      </c>
      <c r="H6729">
        <v>0</v>
      </c>
      <c r="I6729">
        <v>0</v>
      </c>
      <c r="J6729">
        <v>91.29</v>
      </c>
      <c r="K6729">
        <v>50.6</v>
      </c>
      <c r="L6729">
        <v>60.11</v>
      </c>
    </row>
    <row r="6730" spans="1:12" x14ac:dyDescent="0.25">
      <c r="A6730" s="31">
        <v>42650.25</v>
      </c>
      <c r="B6730">
        <v>470.7</v>
      </c>
      <c r="C6730">
        <v>715.02</v>
      </c>
      <c r="D6730">
        <v>480.2</v>
      </c>
      <c r="E6730">
        <v>602.39</v>
      </c>
      <c r="F6730">
        <v>297.07</v>
      </c>
      <c r="G6730">
        <v>61.48</v>
      </c>
      <c r="H6730">
        <v>0</v>
      </c>
      <c r="I6730">
        <v>0</v>
      </c>
      <c r="J6730">
        <v>55.26</v>
      </c>
      <c r="K6730">
        <v>45.27</v>
      </c>
      <c r="L6730">
        <v>23.64</v>
      </c>
    </row>
    <row r="6731" spans="1:12" x14ac:dyDescent="0.25">
      <c r="A6731" s="31">
        <v>42650.291666666664</v>
      </c>
      <c r="B6731">
        <v>470.7</v>
      </c>
      <c r="C6731">
        <v>715.02</v>
      </c>
      <c r="D6731">
        <v>451.28</v>
      </c>
      <c r="E6731">
        <v>655.67</v>
      </c>
      <c r="F6731">
        <v>328.61</v>
      </c>
      <c r="G6731">
        <v>68.25</v>
      </c>
      <c r="H6731">
        <v>0</v>
      </c>
      <c r="I6731">
        <v>0</v>
      </c>
      <c r="J6731">
        <v>58.04</v>
      </c>
      <c r="K6731">
        <v>41.18</v>
      </c>
      <c r="L6731">
        <v>16.399999999999999</v>
      </c>
    </row>
    <row r="6732" spans="1:12" x14ac:dyDescent="0.25">
      <c r="A6732" s="31">
        <v>42650.333333333336</v>
      </c>
      <c r="B6732">
        <v>464.27</v>
      </c>
      <c r="C6732">
        <v>687.87</v>
      </c>
      <c r="D6732">
        <v>425.1</v>
      </c>
      <c r="E6732">
        <v>756.24</v>
      </c>
      <c r="F6732">
        <v>334.39</v>
      </c>
      <c r="G6732">
        <v>60.52</v>
      </c>
      <c r="H6732">
        <v>0</v>
      </c>
      <c r="I6732">
        <v>0</v>
      </c>
      <c r="J6732">
        <v>42.76</v>
      </c>
      <c r="K6732">
        <v>43.91</v>
      </c>
      <c r="L6732">
        <v>50.23</v>
      </c>
    </row>
    <row r="6733" spans="1:12" x14ac:dyDescent="0.25">
      <c r="A6733" s="31">
        <v>42650.375</v>
      </c>
      <c r="B6733">
        <v>484.01</v>
      </c>
      <c r="C6733">
        <v>687.87</v>
      </c>
      <c r="D6733">
        <v>420.68</v>
      </c>
      <c r="E6733">
        <v>825.52</v>
      </c>
      <c r="F6733">
        <v>333</v>
      </c>
      <c r="G6733">
        <v>53.3</v>
      </c>
      <c r="H6733">
        <v>0</v>
      </c>
      <c r="I6733">
        <v>0</v>
      </c>
      <c r="J6733">
        <v>69.989999999999995</v>
      </c>
      <c r="K6733">
        <v>44.45</v>
      </c>
      <c r="L6733">
        <v>63.67</v>
      </c>
    </row>
    <row r="6734" spans="1:12" x14ac:dyDescent="0.25">
      <c r="A6734" s="31">
        <v>42650.416666666664</v>
      </c>
      <c r="B6734">
        <v>485.98</v>
      </c>
      <c r="C6734">
        <v>682.16</v>
      </c>
      <c r="D6734">
        <v>437.6</v>
      </c>
      <c r="E6734">
        <v>810.56</v>
      </c>
      <c r="F6734">
        <v>341.03</v>
      </c>
      <c r="G6734">
        <v>49.83</v>
      </c>
      <c r="H6734">
        <v>0</v>
      </c>
      <c r="I6734">
        <v>0</v>
      </c>
      <c r="J6734">
        <v>68.180000000000007</v>
      </c>
      <c r="K6734">
        <v>44.11</v>
      </c>
      <c r="L6734">
        <v>68.62</v>
      </c>
    </row>
    <row r="6735" spans="1:12" x14ac:dyDescent="0.25">
      <c r="A6735" s="31">
        <v>42650.458333333336</v>
      </c>
      <c r="B6735">
        <v>491.31</v>
      </c>
      <c r="C6735">
        <v>682.16</v>
      </c>
      <c r="D6735">
        <v>457.99</v>
      </c>
      <c r="E6735">
        <v>852.53</v>
      </c>
      <c r="F6735">
        <v>345.21</v>
      </c>
      <c r="G6735">
        <v>48.57</v>
      </c>
      <c r="H6735">
        <v>0</v>
      </c>
      <c r="I6735">
        <v>0</v>
      </c>
      <c r="J6735">
        <v>112.62</v>
      </c>
      <c r="K6735">
        <v>48.59</v>
      </c>
      <c r="L6735">
        <v>114.69</v>
      </c>
    </row>
    <row r="6736" spans="1:12" x14ac:dyDescent="0.25">
      <c r="A6736" s="31">
        <v>42650.5</v>
      </c>
      <c r="B6736">
        <v>512.25</v>
      </c>
      <c r="C6736">
        <v>645.07000000000005</v>
      </c>
      <c r="D6736">
        <v>440.32</v>
      </c>
      <c r="E6736">
        <v>822.05</v>
      </c>
      <c r="F6736">
        <v>349.38</v>
      </c>
      <c r="G6736">
        <v>66.650000000000006</v>
      </c>
      <c r="H6736">
        <v>0</v>
      </c>
      <c r="I6736">
        <v>0</v>
      </c>
      <c r="J6736">
        <v>114.21</v>
      </c>
      <c r="K6736">
        <v>63.19</v>
      </c>
      <c r="L6736">
        <v>98.36</v>
      </c>
    </row>
    <row r="6737" spans="1:12" x14ac:dyDescent="0.25">
      <c r="A6737" s="31">
        <v>42650.541666666664</v>
      </c>
      <c r="B6737">
        <v>502.96</v>
      </c>
      <c r="C6737">
        <v>696.69</v>
      </c>
      <c r="D6737">
        <v>406.04</v>
      </c>
      <c r="E6737">
        <v>903.13</v>
      </c>
      <c r="F6737">
        <v>349.38</v>
      </c>
      <c r="G6737">
        <v>65.900000000000006</v>
      </c>
      <c r="H6737">
        <v>0</v>
      </c>
      <c r="I6737">
        <v>0</v>
      </c>
      <c r="J6737">
        <v>48.03</v>
      </c>
      <c r="K6737">
        <v>76.760000000000005</v>
      </c>
      <c r="L6737">
        <v>68.5</v>
      </c>
    </row>
    <row r="6738" spans="1:12" x14ac:dyDescent="0.25">
      <c r="A6738" s="31">
        <v>42650.583333333336</v>
      </c>
      <c r="B6738">
        <v>478.97</v>
      </c>
      <c r="C6738">
        <v>751.98</v>
      </c>
      <c r="D6738">
        <v>419.47</v>
      </c>
      <c r="E6738">
        <v>910.06</v>
      </c>
      <c r="F6738">
        <v>349.38</v>
      </c>
      <c r="G6738">
        <v>52.33</v>
      </c>
      <c r="H6738">
        <v>0</v>
      </c>
      <c r="I6738">
        <v>0</v>
      </c>
      <c r="J6738">
        <v>58.77</v>
      </c>
      <c r="K6738">
        <v>76.760000000000005</v>
      </c>
      <c r="L6738">
        <v>68.09</v>
      </c>
    </row>
    <row r="6739" spans="1:12" x14ac:dyDescent="0.25">
      <c r="A6739" s="31">
        <v>42650.625</v>
      </c>
      <c r="B6739">
        <v>467.07</v>
      </c>
      <c r="C6739">
        <v>747.73</v>
      </c>
      <c r="D6739">
        <v>427.37</v>
      </c>
      <c r="E6739">
        <v>878.22</v>
      </c>
      <c r="F6739">
        <v>349.38</v>
      </c>
      <c r="G6739">
        <v>65.67</v>
      </c>
      <c r="H6739">
        <v>0</v>
      </c>
      <c r="I6739">
        <v>0</v>
      </c>
      <c r="J6739">
        <v>59.48</v>
      </c>
      <c r="K6739">
        <v>75.430000000000007</v>
      </c>
      <c r="L6739">
        <v>126.51</v>
      </c>
    </row>
    <row r="6740" spans="1:12" x14ac:dyDescent="0.25">
      <c r="A6740" s="31">
        <v>42650.666666666664</v>
      </c>
      <c r="B6740">
        <v>501.38</v>
      </c>
      <c r="C6740">
        <v>676.42</v>
      </c>
      <c r="D6740">
        <v>430.14</v>
      </c>
      <c r="E6740">
        <v>503.57</v>
      </c>
      <c r="F6740">
        <v>342.03</v>
      </c>
      <c r="G6740">
        <v>118.45</v>
      </c>
      <c r="H6740">
        <v>0</v>
      </c>
      <c r="I6740">
        <v>0</v>
      </c>
      <c r="J6740">
        <v>57.96</v>
      </c>
      <c r="K6740">
        <v>75.099999999999994</v>
      </c>
      <c r="L6740">
        <v>219.77</v>
      </c>
    </row>
    <row r="6741" spans="1:12" x14ac:dyDescent="0.25">
      <c r="A6741" s="31">
        <v>42650.708333333336</v>
      </c>
      <c r="B6741">
        <v>511.11</v>
      </c>
      <c r="C6741">
        <v>628.59</v>
      </c>
      <c r="D6741">
        <v>400.72</v>
      </c>
      <c r="E6741">
        <v>501.63</v>
      </c>
      <c r="F6741">
        <v>323.45999999999998</v>
      </c>
      <c r="G6741">
        <v>134.47999999999999</v>
      </c>
      <c r="H6741">
        <v>0</v>
      </c>
      <c r="I6741">
        <v>0</v>
      </c>
      <c r="J6741">
        <v>113.28</v>
      </c>
      <c r="K6741">
        <v>201.1</v>
      </c>
      <c r="L6741">
        <v>176.75</v>
      </c>
    </row>
    <row r="6742" spans="1:12" x14ac:dyDescent="0.25">
      <c r="A6742" s="31">
        <v>42650.75</v>
      </c>
      <c r="B6742">
        <v>510.36</v>
      </c>
      <c r="C6742">
        <v>633.66</v>
      </c>
      <c r="D6742">
        <v>387.96</v>
      </c>
      <c r="E6742">
        <v>504.18</v>
      </c>
      <c r="F6742">
        <v>308.3</v>
      </c>
      <c r="G6742">
        <v>148.05000000000001</v>
      </c>
      <c r="H6742">
        <v>0</v>
      </c>
      <c r="I6742">
        <v>0</v>
      </c>
      <c r="J6742">
        <v>61.56</v>
      </c>
      <c r="K6742">
        <v>235.21</v>
      </c>
      <c r="L6742">
        <v>150.24</v>
      </c>
    </row>
    <row r="6743" spans="1:12" x14ac:dyDescent="0.25">
      <c r="A6743" s="31">
        <v>42650.791666666664</v>
      </c>
      <c r="B6743">
        <v>501.35</v>
      </c>
      <c r="C6743">
        <v>657.18</v>
      </c>
      <c r="D6743">
        <v>379.44</v>
      </c>
      <c r="E6743">
        <v>504.82</v>
      </c>
      <c r="F6743">
        <v>296.52999999999997</v>
      </c>
      <c r="G6743">
        <v>135.79</v>
      </c>
      <c r="H6743">
        <v>0</v>
      </c>
      <c r="I6743">
        <v>0</v>
      </c>
      <c r="J6743">
        <v>57.48</v>
      </c>
      <c r="K6743">
        <v>66.180000000000007</v>
      </c>
      <c r="L6743">
        <v>54.92</v>
      </c>
    </row>
    <row r="6744" spans="1:12" x14ac:dyDescent="0.25">
      <c r="A6744" s="31">
        <v>42650.833333333336</v>
      </c>
      <c r="B6744">
        <v>479.64</v>
      </c>
      <c r="C6744">
        <v>661.07</v>
      </c>
      <c r="D6744">
        <v>390.21</v>
      </c>
      <c r="E6744">
        <v>521.54</v>
      </c>
      <c r="F6744">
        <v>297.32</v>
      </c>
      <c r="G6744">
        <v>107.49</v>
      </c>
      <c r="H6744">
        <v>0</v>
      </c>
      <c r="I6744">
        <v>0</v>
      </c>
      <c r="J6744">
        <v>47.42</v>
      </c>
      <c r="K6744">
        <v>74.75</v>
      </c>
      <c r="L6744">
        <v>14.08</v>
      </c>
    </row>
    <row r="6745" spans="1:12" x14ac:dyDescent="0.25">
      <c r="A6745" s="31">
        <v>42650.875</v>
      </c>
      <c r="B6745">
        <v>456.97</v>
      </c>
      <c r="C6745">
        <v>663.95</v>
      </c>
      <c r="D6745">
        <v>332.04</v>
      </c>
      <c r="E6745">
        <v>695.3</v>
      </c>
      <c r="F6745">
        <v>284.42</v>
      </c>
      <c r="G6745">
        <v>61.4</v>
      </c>
      <c r="H6745">
        <v>0</v>
      </c>
      <c r="I6745">
        <v>0</v>
      </c>
      <c r="J6745">
        <v>49.74</v>
      </c>
      <c r="K6745">
        <v>81.63</v>
      </c>
      <c r="L6745">
        <v>53.77</v>
      </c>
    </row>
    <row r="6746" spans="1:12" x14ac:dyDescent="0.25">
      <c r="A6746" s="31">
        <v>42650.916666666664</v>
      </c>
      <c r="B6746">
        <v>411.55</v>
      </c>
      <c r="C6746">
        <v>708.32</v>
      </c>
      <c r="D6746">
        <v>316.27999999999997</v>
      </c>
      <c r="E6746">
        <v>729.45</v>
      </c>
      <c r="F6746">
        <v>266.39</v>
      </c>
      <c r="G6746">
        <v>28.79</v>
      </c>
      <c r="H6746">
        <v>0</v>
      </c>
      <c r="I6746">
        <v>0</v>
      </c>
      <c r="J6746">
        <v>65.28</v>
      </c>
      <c r="K6746">
        <v>73.84</v>
      </c>
      <c r="L6746">
        <v>28.63</v>
      </c>
    </row>
    <row r="6747" spans="1:12" x14ac:dyDescent="0.25">
      <c r="A6747" s="31">
        <v>42650.958333333336</v>
      </c>
      <c r="B6747">
        <v>384.56</v>
      </c>
      <c r="C6747">
        <v>722.72</v>
      </c>
      <c r="D6747">
        <v>297.44</v>
      </c>
      <c r="E6747">
        <v>613.08000000000004</v>
      </c>
      <c r="F6747">
        <v>249.96</v>
      </c>
      <c r="G6747">
        <v>15.42</v>
      </c>
      <c r="H6747">
        <v>0</v>
      </c>
      <c r="I6747">
        <v>0</v>
      </c>
      <c r="J6747">
        <v>84.62</v>
      </c>
      <c r="K6747">
        <v>89.37</v>
      </c>
      <c r="L6747">
        <v>36.1</v>
      </c>
    </row>
    <row r="6748" spans="1:12" x14ac:dyDescent="0.25">
      <c r="A6748" s="31">
        <v>42650</v>
      </c>
      <c r="B6748">
        <v>380.47</v>
      </c>
      <c r="C6748">
        <v>670.59</v>
      </c>
      <c r="D6748">
        <v>249.85</v>
      </c>
      <c r="E6748">
        <v>562.62</v>
      </c>
      <c r="F6748">
        <v>244.01</v>
      </c>
      <c r="G6748">
        <v>18.100000000000001</v>
      </c>
      <c r="H6748">
        <v>0</v>
      </c>
      <c r="I6748">
        <v>0</v>
      </c>
      <c r="J6748">
        <v>98.88</v>
      </c>
      <c r="K6748">
        <v>104.52</v>
      </c>
      <c r="L6748">
        <v>60.39</v>
      </c>
    </row>
    <row r="6749" spans="1:12" x14ac:dyDescent="0.25">
      <c r="A6749" s="31">
        <v>42651.041666666664</v>
      </c>
      <c r="B6749">
        <v>376.02</v>
      </c>
      <c r="C6749">
        <v>598.66999999999996</v>
      </c>
      <c r="D6749">
        <v>231.04</v>
      </c>
      <c r="E6749">
        <v>564.64</v>
      </c>
      <c r="F6749">
        <v>234.39</v>
      </c>
      <c r="G6749">
        <v>19.95</v>
      </c>
      <c r="H6749">
        <v>0</v>
      </c>
      <c r="I6749">
        <v>0</v>
      </c>
      <c r="J6749">
        <v>128.22999999999999</v>
      </c>
      <c r="K6749">
        <v>104.52</v>
      </c>
      <c r="L6749">
        <v>57.69</v>
      </c>
    </row>
    <row r="6750" spans="1:12" x14ac:dyDescent="0.25">
      <c r="A6750" s="31">
        <v>42651.083333333336</v>
      </c>
      <c r="B6750">
        <v>367.11</v>
      </c>
      <c r="C6750">
        <v>591.08000000000004</v>
      </c>
      <c r="D6750">
        <v>228.66</v>
      </c>
      <c r="E6750">
        <v>577.77</v>
      </c>
      <c r="F6750">
        <v>228.27</v>
      </c>
      <c r="G6750">
        <v>13.87</v>
      </c>
      <c r="H6750">
        <v>0</v>
      </c>
      <c r="I6750">
        <v>0</v>
      </c>
      <c r="J6750">
        <v>123.93</v>
      </c>
      <c r="K6750">
        <v>104.52</v>
      </c>
      <c r="L6750">
        <v>59.67</v>
      </c>
    </row>
    <row r="6751" spans="1:12" x14ac:dyDescent="0.25">
      <c r="A6751" s="31">
        <v>42651.125</v>
      </c>
      <c r="B6751">
        <v>365.27</v>
      </c>
      <c r="C6751">
        <v>603.22</v>
      </c>
      <c r="D6751">
        <v>220.96</v>
      </c>
      <c r="E6751">
        <v>560.34</v>
      </c>
      <c r="F6751">
        <v>224.77</v>
      </c>
      <c r="G6751">
        <v>13.94</v>
      </c>
      <c r="H6751">
        <v>0</v>
      </c>
      <c r="I6751">
        <v>0</v>
      </c>
      <c r="J6751">
        <v>129.41999999999999</v>
      </c>
      <c r="K6751">
        <v>104.52</v>
      </c>
      <c r="L6751">
        <v>57.56</v>
      </c>
    </row>
    <row r="6752" spans="1:12" x14ac:dyDescent="0.25">
      <c r="A6752" s="31">
        <v>42651.166666666664</v>
      </c>
      <c r="B6752">
        <v>373.75</v>
      </c>
      <c r="C6752">
        <v>577.67999999999995</v>
      </c>
      <c r="D6752">
        <v>221.88</v>
      </c>
      <c r="E6752">
        <v>588.54</v>
      </c>
      <c r="F6752">
        <v>224.77</v>
      </c>
      <c r="G6752">
        <v>22.15</v>
      </c>
      <c r="H6752">
        <v>0</v>
      </c>
      <c r="I6752">
        <v>0</v>
      </c>
      <c r="J6752">
        <v>87.02</v>
      </c>
      <c r="K6752">
        <v>104.52</v>
      </c>
      <c r="L6752">
        <v>64.33</v>
      </c>
    </row>
    <row r="6753" spans="1:12" x14ac:dyDescent="0.25">
      <c r="A6753" s="31">
        <v>42651.208333333336</v>
      </c>
      <c r="B6753">
        <v>370.32</v>
      </c>
      <c r="C6753">
        <v>637.41999999999996</v>
      </c>
      <c r="D6753">
        <v>226.46</v>
      </c>
      <c r="E6753">
        <v>649.91</v>
      </c>
      <c r="F6753">
        <v>229.83</v>
      </c>
      <c r="G6753">
        <v>14.28</v>
      </c>
      <c r="H6753">
        <v>0</v>
      </c>
      <c r="I6753">
        <v>0</v>
      </c>
      <c r="J6753">
        <v>81.12</v>
      </c>
      <c r="K6753">
        <v>71.31</v>
      </c>
      <c r="L6753">
        <v>72.44</v>
      </c>
    </row>
    <row r="6754" spans="1:12" x14ac:dyDescent="0.25">
      <c r="A6754" s="31">
        <v>42651.25</v>
      </c>
      <c r="B6754">
        <v>369.86</v>
      </c>
      <c r="C6754">
        <v>703.64</v>
      </c>
      <c r="D6754">
        <v>226.51</v>
      </c>
      <c r="E6754">
        <v>592.32000000000005</v>
      </c>
      <c r="F6754">
        <v>232.9</v>
      </c>
      <c r="G6754">
        <v>18.350000000000001</v>
      </c>
      <c r="H6754">
        <v>0</v>
      </c>
      <c r="I6754">
        <v>0</v>
      </c>
      <c r="J6754">
        <v>70.62</v>
      </c>
      <c r="K6754">
        <v>58.32</v>
      </c>
      <c r="L6754">
        <v>84.38</v>
      </c>
    </row>
    <row r="6755" spans="1:12" x14ac:dyDescent="0.25">
      <c r="A6755" s="31">
        <v>42651.291666666664</v>
      </c>
      <c r="B6755">
        <v>390.2</v>
      </c>
      <c r="C6755">
        <v>708.47</v>
      </c>
      <c r="D6755">
        <v>272.12</v>
      </c>
      <c r="E6755">
        <v>575.66999999999996</v>
      </c>
      <c r="F6755">
        <v>243.55</v>
      </c>
      <c r="G6755">
        <v>41.12</v>
      </c>
      <c r="H6755">
        <v>0</v>
      </c>
      <c r="I6755">
        <v>0</v>
      </c>
      <c r="J6755">
        <v>130.51</v>
      </c>
      <c r="K6755">
        <v>50.3</v>
      </c>
      <c r="L6755">
        <v>31.07</v>
      </c>
    </row>
    <row r="6756" spans="1:12" x14ac:dyDescent="0.25">
      <c r="A6756" s="31">
        <v>42651.333333333336</v>
      </c>
      <c r="B6756">
        <v>395.26</v>
      </c>
      <c r="C6756">
        <v>753.48</v>
      </c>
      <c r="D6756">
        <v>308.58999999999997</v>
      </c>
      <c r="E6756">
        <v>557.15</v>
      </c>
      <c r="F6756">
        <v>253.36</v>
      </c>
      <c r="G6756">
        <v>50.64</v>
      </c>
      <c r="H6756">
        <v>0</v>
      </c>
      <c r="I6756">
        <v>0</v>
      </c>
      <c r="J6756">
        <v>106.2</v>
      </c>
      <c r="K6756">
        <v>48.88</v>
      </c>
      <c r="L6756">
        <v>42.47</v>
      </c>
    </row>
    <row r="6757" spans="1:12" x14ac:dyDescent="0.25">
      <c r="A6757" s="31">
        <v>42651.375</v>
      </c>
      <c r="B6757">
        <v>395.26</v>
      </c>
      <c r="C6757">
        <v>780.7</v>
      </c>
      <c r="D6757">
        <v>338.55</v>
      </c>
      <c r="E6757">
        <v>546.21</v>
      </c>
      <c r="F6757">
        <v>261.83</v>
      </c>
      <c r="G6757">
        <v>48.3</v>
      </c>
      <c r="H6757">
        <v>0</v>
      </c>
      <c r="I6757">
        <v>0</v>
      </c>
      <c r="J6757">
        <v>79.790000000000006</v>
      </c>
      <c r="K6757">
        <v>49.17</v>
      </c>
      <c r="L6757">
        <v>57.92</v>
      </c>
    </row>
    <row r="6758" spans="1:12" x14ac:dyDescent="0.25">
      <c r="A6758" s="31">
        <v>42651.416666666664</v>
      </c>
      <c r="B6758">
        <v>395.17</v>
      </c>
      <c r="C6758">
        <v>790.23</v>
      </c>
      <c r="D6758">
        <v>343.64</v>
      </c>
      <c r="E6758">
        <v>481.59</v>
      </c>
      <c r="F6758">
        <v>266.38</v>
      </c>
      <c r="G6758">
        <v>31.26</v>
      </c>
      <c r="H6758">
        <v>0</v>
      </c>
      <c r="I6758">
        <v>0</v>
      </c>
      <c r="J6758">
        <v>76.41</v>
      </c>
      <c r="K6758">
        <v>51.16</v>
      </c>
      <c r="L6758">
        <v>54.22</v>
      </c>
    </row>
    <row r="6759" spans="1:12" x14ac:dyDescent="0.25">
      <c r="A6759" s="31">
        <v>42651.458333333336</v>
      </c>
      <c r="B6759">
        <v>395.71</v>
      </c>
      <c r="C6759">
        <v>790.23</v>
      </c>
      <c r="D6759">
        <v>350.87</v>
      </c>
      <c r="E6759">
        <v>479.12</v>
      </c>
      <c r="F6759">
        <v>270.24</v>
      </c>
      <c r="G6759">
        <v>19.989999999999998</v>
      </c>
      <c r="H6759">
        <v>0</v>
      </c>
      <c r="I6759">
        <v>0</v>
      </c>
      <c r="J6759">
        <v>64.67</v>
      </c>
      <c r="K6759">
        <v>78.069999999999993</v>
      </c>
      <c r="L6759">
        <v>63.05</v>
      </c>
    </row>
    <row r="6760" spans="1:12" x14ac:dyDescent="0.25">
      <c r="A6760" s="31">
        <v>42651.5</v>
      </c>
      <c r="B6760">
        <v>387.54</v>
      </c>
      <c r="C6760">
        <v>770.98</v>
      </c>
      <c r="D6760">
        <v>367.01</v>
      </c>
      <c r="E6760">
        <v>457.16</v>
      </c>
      <c r="F6760">
        <v>270.24</v>
      </c>
      <c r="G6760">
        <v>18.989999999999998</v>
      </c>
      <c r="H6760">
        <v>0</v>
      </c>
      <c r="I6760">
        <v>0</v>
      </c>
      <c r="J6760">
        <v>52.74</v>
      </c>
      <c r="K6760">
        <v>82.71</v>
      </c>
      <c r="L6760">
        <v>54.02</v>
      </c>
    </row>
    <row r="6761" spans="1:12" x14ac:dyDescent="0.25">
      <c r="A6761" s="31">
        <v>42651.541666666664</v>
      </c>
      <c r="B6761">
        <v>398.51</v>
      </c>
      <c r="C6761">
        <v>736.46</v>
      </c>
      <c r="D6761">
        <v>355.41</v>
      </c>
      <c r="E6761">
        <v>520.77</v>
      </c>
      <c r="F6761">
        <v>270.24</v>
      </c>
      <c r="G6761">
        <v>24.02</v>
      </c>
      <c r="H6761">
        <v>0</v>
      </c>
      <c r="I6761">
        <v>0</v>
      </c>
      <c r="J6761">
        <v>47.93</v>
      </c>
      <c r="K6761">
        <v>107.1</v>
      </c>
      <c r="L6761">
        <v>58.96</v>
      </c>
    </row>
    <row r="6762" spans="1:12" x14ac:dyDescent="0.25">
      <c r="A6762" s="31">
        <v>42651.583333333336</v>
      </c>
      <c r="B6762">
        <v>400.95</v>
      </c>
      <c r="C6762">
        <v>731.5</v>
      </c>
      <c r="D6762">
        <v>333.08</v>
      </c>
      <c r="E6762">
        <v>564.84</v>
      </c>
      <c r="F6762">
        <v>270.24</v>
      </c>
      <c r="G6762">
        <v>25.01</v>
      </c>
      <c r="H6762">
        <v>0</v>
      </c>
      <c r="I6762">
        <v>0</v>
      </c>
      <c r="J6762">
        <v>51.11</v>
      </c>
      <c r="K6762">
        <v>114.81</v>
      </c>
      <c r="L6762">
        <v>63.41</v>
      </c>
    </row>
    <row r="6763" spans="1:12" x14ac:dyDescent="0.25">
      <c r="A6763" s="31">
        <v>42651.625</v>
      </c>
      <c r="B6763">
        <v>392.28</v>
      </c>
      <c r="C6763">
        <v>747.66</v>
      </c>
      <c r="D6763">
        <v>327.8</v>
      </c>
      <c r="E6763">
        <v>546.41</v>
      </c>
      <c r="F6763">
        <v>263.91000000000003</v>
      </c>
      <c r="G6763">
        <v>30.02</v>
      </c>
      <c r="H6763">
        <v>0</v>
      </c>
      <c r="I6763">
        <v>0</v>
      </c>
      <c r="J6763">
        <v>53.45</v>
      </c>
      <c r="K6763">
        <v>102.91</v>
      </c>
      <c r="L6763">
        <v>59.13</v>
      </c>
    </row>
    <row r="6764" spans="1:12" x14ac:dyDescent="0.25">
      <c r="A6764" s="31">
        <v>42651.666666666664</v>
      </c>
      <c r="B6764">
        <v>402.32</v>
      </c>
      <c r="C6764">
        <v>737.89</v>
      </c>
      <c r="D6764">
        <v>324.04000000000002</v>
      </c>
      <c r="E6764">
        <v>536.79</v>
      </c>
      <c r="F6764">
        <v>263.91000000000003</v>
      </c>
      <c r="G6764">
        <v>53.47</v>
      </c>
      <c r="H6764">
        <v>0</v>
      </c>
      <c r="I6764">
        <v>0</v>
      </c>
      <c r="J6764">
        <v>93.74</v>
      </c>
      <c r="K6764">
        <v>95.06</v>
      </c>
      <c r="L6764">
        <v>51.77</v>
      </c>
    </row>
    <row r="6765" spans="1:12" x14ac:dyDescent="0.25">
      <c r="A6765" s="31">
        <v>42651.708333333336</v>
      </c>
      <c r="B6765">
        <v>402.32</v>
      </c>
      <c r="C6765">
        <v>725.54</v>
      </c>
      <c r="D6765">
        <v>326.58</v>
      </c>
      <c r="E6765">
        <v>593.49</v>
      </c>
      <c r="F6765">
        <v>258.42</v>
      </c>
      <c r="G6765">
        <v>65.84</v>
      </c>
      <c r="H6765">
        <v>0</v>
      </c>
      <c r="I6765">
        <v>0</v>
      </c>
      <c r="J6765">
        <v>78.69</v>
      </c>
      <c r="K6765">
        <v>86.74</v>
      </c>
      <c r="L6765">
        <v>54.16</v>
      </c>
    </row>
    <row r="6766" spans="1:12" x14ac:dyDescent="0.25">
      <c r="A6766" s="31">
        <v>42651.75</v>
      </c>
      <c r="B6766">
        <v>421.38</v>
      </c>
      <c r="C6766">
        <v>723.64</v>
      </c>
      <c r="D6766">
        <v>345.46</v>
      </c>
      <c r="E6766">
        <v>572.13</v>
      </c>
      <c r="F6766">
        <v>258.42</v>
      </c>
      <c r="G6766">
        <v>58.88</v>
      </c>
      <c r="H6766">
        <v>0</v>
      </c>
      <c r="I6766">
        <v>0</v>
      </c>
      <c r="J6766">
        <v>91.12</v>
      </c>
      <c r="K6766">
        <v>241.44</v>
      </c>
      <c r="L6766">
        <v>107.62</v>
      </c>
    </row>
    <row r="6767" spans="1:12" x14ac:dyDescent="0.25">
      <c r="A6767" s="31">
        <v>42651.791666666664</v>
      </c>
      <c r="B6767">
        <v>410.06</v>
      </c>
      <c r="C6767">
        <v>691.6</v>
      </c>
      <c r="D6767">
        <v>343.32</v>
      </c>
      <c r="E6767">
        <v>618.59</v>
      </c>
      <c r="F6767">
        <v>258.42</v>
      </c>
      <c r="G6767">
        <v>70.239999999999995</v>
      </c>
      <c r="H6767">
        <v>0</v>
      </c>
      <c r="I6767">
        <v>0</v>
      </c>
      <c r="J6767">
        <v>62.73</v>
      </c>
      <c r="K6767">
        <v>53.53</v>
      </c>
      <c r="L6767">
        <v>84.6</v>
      </c>
    </row>
    <row r="6768" spans="1:12" x14ac:dyDescent="0.25">
      <c r="A6768" s="31">
        <v>42651.833333333336</v>
      </c>
      <c r="B6768">
        <v>407.94</v>
      </c>
      <c r="C6768">
        <v>690.35</v>
      </c>
      <c r="D6768">
        <v>325.51</v>
      </c>
      <c r="E6768">
        <v>614.16999999999996</v>
      </c>
      <c r="F6768">
        <v>252.69</v>
      </c>
      <c r="G6768">
        <v>56.42</v>
      </c>
      <c r="H6768">
        <v>0</v>
      </c>
      <c r="I6768">
        <v>0</v>
      </c>
      <c r="J6768">
        <v>86.56</v>
      </c>
      <c r="K6768">
        <v>45.09</v>
      </c>
      <c r="L6768">
        <v>57.15</v>
      </c>
    </row>
    <row r="6769" spans="1:12" x14ac:dyDescent="0.25">
      <c r="A6769" s="31">
        <v>42651.875</v>
      </c>
      <c r="B6769">
        <v>396.7</v>
      </c>
      <c r="C6769">
        <v>682.63</v>
      </c>
      <c r="D6769">
        <v>283.19</v>
      </c>
      <c r="E6769">
        <v>681.17</v>
      </c>
      <c r="F6769">
        <v>244.04</v>
      </c>
      <c r="G6769">
        <v>40.47</v>
      </c>
      <c r="H6769">
        <v>0</v>
      </c>
      <c r="I6769">
        <v>0</v>
      </c>
      <c r="J6769">
        <v>169.3</v>
      </c>
      <c r="K6769">
        <v>50.87</v>
      </c>
      <c r="L6769">
        <v>53.65</v>
      </c>
    </row>
    <row r="6770" spans="1:12" x14ac:dyDescent="0.25">
      <c r="A6770" s="31">
        <v>42651.916666666664</v>
      </c>
      <c r="B6770">
        <v>379.07</v>
      </c>
      <c r="C6770">
        <v>692.36</v>
      </c>
      <c r="D6770">
        <v>285.3</v>
      </c>
      <c r="E6770">
        <v>753.98</v>
      </c>
      <c r="F6770">
        <v>236.94</v>
      </c>
      <c r="G6770">
        <v>8.4700000000000006</v>
      </c>
      <c r="H6770">
        <v>0</v>
      </c>
      <c r="I6770">
        <v>0</v>
      </c>
      <c r="J6770">
        <v>129.88999999999999</v>
      </c>
      <c r="K6770">
        <v>48.89</v>
      </c>
      <c r="L6770">
        <v>48.87</v>
      </c>
    </row>
    <row r="6771" spans="1:12" x14ac:dyDescent="0.25">
      <c r="A6771" s="31">
        <v>42651.958333333336</v>
      </c>
      <c r="B6771">
        <v>379.07</v>
      </c>
      <c r="C6771">
        <v>636.24</v>
      </c>
      <c r="D6771">
        <v>247.8</v>
      </c>
      <c r="E6771">
        <v>683.15</v>
      </c>
      <c r="F6771">
        <v>224.72</v>
      </c>
      <c r="G6771">
        <v>16.37</v>
      </c>
      <c r="H6771">
        <v>0</v>
      </c>
      <c r="I6771">
        <v>0</v>
      </c>
      <c r="J6771">
        <v>179.16</v>
      </c>
      <c r="K6771">
        <v>95.05</v>
      </c>
      <c r="L6771">
        <v>33.03</v>
      </c>
    </row>
    <row r="6772" spans="1:12" x14ac:dyDescent="0.25">
      <c r="A6772" s="31">
        <v>42651</v>
      </c>
      <c r="B6772">
        <v>362.67</v>
      </c>
      <c r="C6772">
        <v>633.66999999999996</v>
      </c>
      <c r="D6772">
        <v>229.38</v>
      </c>
      <c r="E6772">
        <v>826.94</v>
      </c>
      <c r="F6772">
        <v>216.7</v>
      </c>
      <c r="G6772">
        <v>4.8600000000000003</v>
      </c>
      <c r="H6772">
        <v>0</v>
      </c>
      <c r="I6772">
        <v>0</v>
      </c>
      <c r="J6772">
        <v>161.1</v>
      </c>
      <c r="K6772">
        <v>108.02</v>
      </c>
      <c r="L6772">
        <v>55.41</v>
      </c>
    </row>
    <row r="6773" spans="1:12" x14ac:dyDescent="0.25">
      <c r="A6773" s="31">
        <v>42652.041666666664</v>
      </c>
      <c r="B6773">
        <v>368.9</v>
      </c>
      <c r="C6773">
        <v>576.24</v>
      </c>
      <c r="D6773">
        <v>218.7</v>
      </c>
      <c r="E6773">
        <v>743.56</v>
      </c>
      <c r="F6773">
        <v>206.4</v>
      </c>
      <c r="G6773">
        <v>12.22</v>
      </c>
      <c r="H6773">
        <v>0</v>
      </c>
      <c r="I6773">
        <v>0</v>
      </c>
      <c r="J6773">
        <v>182.78</v>
      </c>
      <c r="K6773">
        <v>108.02</v>
      </c>
      <c r="L6773">
        <v>57.68</v>
      </c>
    </row>
    <row r="6774" spans="1:12" x14ac:dyDescent="0.25">
      <c r="A6774" s="31">
        <v>42652.083333333336</v>
      </c>
      <c r="B6774">
        <v>368.9</v>
      </c>
      <c r="C6774">
        <v>529.86</v>
      </c>
      <c r="D6774">
        <v>205.76</v>
      </c>
      <c r="E6774">
        <v>818.96</v>
      </c>
      <c r="F6774">
        <v>202.07</v>
      </c>
      <c r="G6774">
        <v>10.83</v>
      </c>
      <c r="H6774">
        <v>0</v>
      </c>
      <c r="I6774">
        <v>0</v>
      </c>
      <c r="J6774">
        <v>152.1</v>
      </c>
      <c r="K6774">
        <v>108.02</v>
      </c>
      <c r="L6774">
        <v>57.87</v>
      </c>
    </row>
    <row r="6775" spans="1:12" x14ac:dyDescent="0.25">
      <c r="A6775" s="31">
        <v>42652.125</v>
      </c>
      <c r="B6775">
        <v>357.45</v>
      </c>
      <c r="C6775">
        <v>431.35</v>
      </c>
      <c r="D6775">
        <v>206.66</v>
      </c>
      <c r="E6775">
        <v>779.87</v>
      </c>
      <c r="F6775">
        <v>202.07</v>
      </c>
      <c r="G6775">
        <v>12.83</v>
      </c>
      <c r="H6775">
        <v>0</v>
      </c>
      <c r="I6775">
        <v>0</v>
      </c>
      <c r="J6775">
        <v>149.54</v>
      </c>
      <c r="K6775">
        <v>108.02</v>
      </c>
      <c r="L6775">
        <v>88.72</v>
      </c>
    </row>
    <row r="6776" spans="1:12" x14ac:dyDescent="0.25">
      <c r="A6776" s="31">
        <v>42652.166666666664</v>
      </c>
      <c r="B6776">
        <v>354.89</v>
      </c>
      <c r="C6776">
        <v>484.93</v>
      </c>
      <c r="D6776">
        <v>192.14</v>
      </c>
      <c r="E6776">
        <v>709.76</v>
      </c>
      <c r="F6776">
        <v>202.07</v>
      </c>
      <c r="G6776">
        <v>8.81</v>
      </c>
      <c r="H6776">
        <v>0</v>
      </c>
      <c r="I6776">
        <v>0</v>
      </c>
      <c r="J6776">
        <v>87.21</v>
      </c>
      <c r="K6776">
        <v>109.93</v>
      </c>
      <c r="L6776">
        <v>58.81</v>
      </c>
    </row>
    <row r="6777" spans="1:12" x14ac:dyDescent="0.25">
      <c r="A6777" s="31">
        <v>42652.208333333336</v>
      </c>
      <c r="B6777">
        <v>359.25</v>
      </c>
      <c r="C6777">
        <v>533.95000000000005</v>
      </c>
      <c r="D6777">
        <v>193.74</v>
      </c>
      <c r="E6777">
        <v>647.5</v>
      </c>
      <c r="F6777">
        <v>206.57</v>
      </c>
      <c r="G6777">
        <v>10.85</v>
      </c>
      <c r="H6777">
        <v>0</v>
      </c>
      <c r="I6777">
        <v>0</v>
      </c>
      <c r="J6777">
        <v>94.84</v>
      </c>
      <c r="K6777">
        <v>82.35</v>
      </c>
      <c r="L6777">
        <v>74.59</v>
      </c>
    </row>
    <row r="6778" spans="1:12" x14ac:dyDescent="0.25">
      <c r="A6778" s="31">
        <v>42652.25</v>
      </c>
      <c r="B6778">
        <v>358.13</v>
      </c>
      <c r="C6778">
        <v>603.25</v>
      </c>
      <c r="D6778">
        <v>201.43</v>
      </c>
      <c r="E6778">
        <v>621.53</v>
      </c>
      <c r="F6778">
        <v>210.97</v>
      </c>
      <c r="G6778">
        <v>12.6</v>
      </c>
      <c r="H6778">
        <v>0</v>
      </c>
      <c r="I6778">
        <v>0</v>
      </c>
      <c r="J6778">
        <v>116.13</v>
      </c>
      <c r="K6778">
        <v>64.5</v>
      </c>
      <c r="L6778">
        <v>69.89</v>
      </c>
    </row>
    <row r="6779" spans="1:12" x14ac:dyDescent="0.25">
      <c r="A6779" s="31">
        <v>42652.291666666664</v>
      </c>
      <c r="B6779">
        <v>378.33</v>
      </c>
      <c r="C6779">
        <v>577.82000000000005</v>
      </c>
      <c r="D6779">
        <v>231.48</v>
      </c>
      <c r="E6779">
        <v>457.01</v>
      </c>
      <c r="F6779">
        <v>221.66</v>
      </c>
      <c r="G6779">
        <v>39.36</v>
      </c>
      <c r="H6779">
        <v>0</v>
      </c>
      <c r="I6779">
        <v>0</v>
      </c>
      <c r="J6779">
        <v>142.69</v>
      </c>
      <c r="K6779">
        <v>58.77</v>
      </c>
      <c r="L6779">
        <v>65.19</v>
      </c>
    </row>
    <row r="6780" spans="1:12" x14ac:dyDescent="0.25">
      <c r="A6780" s="31">
        <v>42652.333333333336</v>
      </c>
      <c r="B6780">
        <v>405.14</v>
      </c>
      <c r="C6780">
        <v>551.54</v>
      </c>
      <c r="D6780">
        <v>252.76</v>
      </c>
      <c r="E6780">
        <v>554.20000000000005</v>
      </c>
      <c r="F6780">
        <v>235.64</v>
      </c>
      <c r="G6780">
        <v>40.549999999999997</v>
      </c>
      <c r="H6780">
        <v>0</v>
      </c>
      <c r="I6780">
        <v>0</v>
      </c>
      <c r="J6780">
        <v>98.27</v>
      </c>
      <c r="K6780">
        <v>61.84</v>
      </c>
      <c r="L6780">
        <v>38.07</v>
      </c>
    </row>
    <row r="6781" spans="1:12" x14ac:dyDescent="0.25">
      <c r="A6781" s="31">
        <v>42652.375</v>
      </c>
      <c r="B6781">
        <v>405.14</v>
      </c>
      <c r="C6781">
        <v>549.46</v>
      </c>
      <c r="D6781">
        <v>315.67</v>
      </c>
      <c r="E6781">
        <v>560.94000000000005</v>
      </c>
      <c r="F6781">
        <v>246.22</v>
      </c>
      <c r="G6781">
        <v>35.25</v>
      </c>
      <c r="H6781">
        <v>0</v>
      </c>
      <c r="I6781">
        <v>0</v>
      </c>
      <c r="J6781">
        <v>97.43</v>
      </c>
      <c r="K6781">
        <v>58.5</v>
      </c>
      <c r="L6781">
        <v>48.95</v>
      </c>
    </row>
    <row r="6782" spans="1:12" x14ac:dyDescent="0.25">
      <c r="A6782" s="31">
        <v>42652.416666666664</v>
      </c>
      <c r="B6782">
        <v>397.78</v>
      </c>
      <c r="C6782">
        <v>573.28</v>
      </c>
      <c r="D6782">
        <v>301.39999999999998</v>
      </c>
      <c r="E6782">
        <v>618.53</v>
      </c>
      <c r="F6782">
        <v>255.4</v>
      </c>
      <c r="G6782">
        <v>41.66</v>
      </c>
      <c r="H6782">
        <v>0</v>
      </c>
      <c r="I6782">
        <v>0</v>
      </c>
      <c r="J6782">
        <v>134.69999999999999</v>
      </c>
      <c r="K6782">
        <v>60.11</v>
      </c>
      <c r="L6782">
        <v>83.01</v>
      </c>
    </row>
    <row r="6783" spans="1:12" x14ac:dyDescent="0.25">
      <c r="A6783" s="31">
        <v>42652.458333333336</v>
      </c>
      <c r="B6783">
        <v>414.79</v>
      </c>
      <c r="C6783">
        <v>576.20000000000005</v>
      </c>
      <c r="D6783">
        <v>328.27</v>
      </c>
      <c r="E6783">
        <v>635.66999999999996</v>
      </c>
      <c r="F6783">
        <v>260.23</v>
      </c>
      <c r="G6783">
        <v>54.28</v>
      </c>
      <c r="H6783">
        <v>0</v>
      </c>
      <c r="I6783">
        <v>0</v>
      </c>
      <c r="J6783">
        <v>73.53</v>
      </c>
      <c r="K6783">
        <v>67</v>
      </c>
      <c r="L6783">
        <v>57.31</v>
      </c>
    </row>
    <row r="6784" spans="1:12" x14ac:dyDescent="0.25">
      <c r="A6784" s="31">
        <v>42652.5</v>
      </c>
      <c r="B6784">
        <v>414.79</v>
      </c>
      <c r="C6784">
        <v>549.77</v>
      </c>
      <c r="D6784">
        <v>369</v>
      </c>
      <c r="E6784">
        <v>718.07</v>
      </c>
      <c r="F6784">
        <v>260.23</v>
      </c>
      <c r="G6784">
        <v>57.67</v>
      </c>
      <c r="H6784">
        <v>0</v>
      </c>
      <c r="I6784">
        <v>0</v>
      </c>
      <c r="J6784">
        <v>45.48</v>
      </c>
      <c r="K6784">
        <v>70.05</v>
      </c>
      <c r="L6784">
        <v>55.57</v>
      </c>
    </row>
    <row r="6785" spans="1:12" x14ac:dyDescent="0.25">
      <c r="A6785" s="31">
        <v>42652.541666666664</v>
      </c>
      <c r="B6785">
        <v>413.77</v>
      </c>
      <c r="C6785">
        <v>583.84</v>
      </c>
      <c r="D6785">
        <v>373.71</v>
      </c>
      <c r="E6785">
        <v>826.42</v>
      </c>
      <c r="F6785">
        <v>260.23</v>
      </c>
      <c r="G6785">
        <v>49.96</v>
      </c>
      <c r="H6785">
        <v>0</v>
      </c>
      <c r="I6785">
        <v>0</v>
      </c>
      <c r="J6785">
        <v>87.7</v>
      </c>
      <c r="K6785">
        <v>70.3</v>
      </c>
      <c r="L6785">
        <v>60.58</v>
      </c>
    </row>
    <row r="6786" spans="1:12" x14ac:dyDescent="0.25">
      <c r="A6786" s="31">
        <v>42652.583333333336</v>
      </c>
      <c r="B6786">
        <v>416.21</v>
      </c>
      <c r="C6786">
        <v>574.09</v>
      </c>
      <c r="D6786">
        <v>357.86</v>
      </c>
      <c r="E6786">
        <v>728.25</v>
      </c>
      <c r="F6786">
        <v>261.83999999999997</v>
      </c>
      <c r="G6786">
        <v>47.4</v>
      </c>
      <c r="H6786">
        <v>0</v>
      </c>
      <c r="I6786">
        <v>0</v>
      </c>
      <c r="J6786">
        <v>103.56</v>
      </c>
      <c r="K6786">
        <v>71.400000000000006</v>
      </c>
      <c r="L6786">
        <v>57.61</v>
      </c>
    </row>
    <row r="6787" spans="1:12" x14ac:dyDescent="0.25">
      <c r="A6787" s="31">
        <v>42652.625</v>
      </c>
      <c r="B6787">
        <v>416.21</v>
      </c>
      <c r="C6787">
        <v>610.32000000000005</v>
      </c>
      <c r="D6787">
        <v>406.44</v>
      </c>
      <c r="E6787">
        <v>646.98</v>
      </c>
      <c r="F6787">
        <v>261.83999999999997</v>
      </c>
      <c r="G6787">
        <v>55.08</v>
      </c>
      <c r="H6787">
        <v>0</v>
      </c>
      <c r="I6787">
        <v>0</v>
      </c>
      <c r="J6787">
        <v>83.71</v>
      </c>
      <c r="K6787">
        <v>67.89</v>
      </c>
      <c r="L6787">
        <v>51.3</v>
      </c>
    </row>
    <row r="6788" spans="1:12" x14ac:dyDescent="0.25">
      <c r="A6788" s="31">
        <v>42652.666666666664</v>
      </c>
      <c r="B6788">
        <v>426.39</v>
      </c>
      <c r="C6788">
        <v>591.51</v>
      </c>
      <c r="D6788">
        <v>471.38</v>
      </c>
      <c r="E6788">
        <v>674.49</v>
      </c>
      <c r="F6788">
        <v>259.52</v>
      </c>
      <c r="G6788">
        <v>56.69</v>
      </c>
      <c r="H6788">
        <v>0</v>
      </c>
      <c r="I6788">
        <v>0</v>
      </c>
      <c r="J6788">
        <v>63.41</v>
      </c>
      <c r="K6788">
        <v>92.55</v>
      </c>
      <c r="L6788">
        <v>47.11</v>
      </c>
    </row>
    <row r="6789" spans="1:12" x14ac:dyDescent="0.25">
      <c r="A6789" s="31">
        <v>42652.708333333336</v>
      </c>
      <c r="B6789">
        <v>433.5</v>
      </c>
      <c r="C6789">
        <v>577.39</v>
      </c>
      <c r="D6789">
        <v>452.11</v>
      </c>
      <c r="E6789">
        <v>588.61</v>
      </c>
      <c r="F6789">
        <v>259.52</v>
      </c>
      <c r="G6789">
        <v>65.67</v>
      </c>
      <c r="H6789">
        <v>0</v>
      </c>
      <c r="I6789">
        <v>0</v>
      </c>
      <c r="J6789">
        <v>99.26</v>
      </c>
      <c r="K6789">
        <v>84.88</v>
      </c>
      <c r="L6789">
        <v>55.78</v>
      </c>
    </row>
    <row r="6790" spans="1:12" x14ac:dyDescent="0.25">
      <c r="A6790" s="31">
        <v>42652.75</v>
      </c>
      <c r="B6790">
        <v>443.59</v>
      </c>
      <c r="C6790">
        <v>575.83000000000004</v>
      </c>
      <c r="D6790">
        <v>477.66</v>
      </c>
      <c r="E6790">
        <v>535.74</v>
      </c>
      <c r="F6790">
        <v>259.52</v>
      </c>
      <c r="G6790">
        <v>68.11</v>
      </c>
      <c r="H6790">
        <v>0</v>
      </c>
      <c r="I6790">
        <v>0</v>
      </c>
      <c r="J6790">
        <v>76.41</v>
      </c>
      <c r="K6790">
        <v>215.24</v>
      </c>
      <c r="L6790">
        <v>113.2</v>
      </c>
    </row>
    <row r="6791" spans="1:12" x14ac:dyDescent="0.25">
      <c r="A6791" s="31">
        <v>42652.791666666664</v>
      </c>
      <c r="B6791">
        <v>425.61</v>
      </c>
      <c r="C6791">
        <v>575.83000000000004</v>
      </c>
      <c r="D6791">
        <v>464.47</v>
      </c>
      <c r="E6791">
        <v>643.36</v>
      </c>
      <c r="F6791">
        <v>249.08</v>
      </c>
      <c r="G6791">
        <v>55.81</v>
      </c>
      <c r="H6791">
        <v>0</v>
      </c>
      <c r="I6791">
        <v>0</v>
      </c>
      <c r="J6791">
        <v>50.52</v>
      </c>
      <c r="K6791">
        <v>83.95</v>
      </c>
      <c r="L6791">
        <v>41.41</v>
      </c>
    </row>
    <row r="6792" spans="1:12" x14ac:dyDescent="0.25">
      <c r="A6792" s="31">
        <v>42652.833333333336</v>
      </c>
      <c r="B6792">
        <v>431.39</v>
      </c>
      <c r="C6792">
        <v>560.67999999999995</v>
      </c>
      <c r="D6792">
        <v>439.07</v>
      </c>
      <c r="E6792">
        <v>655.25</v>
      </c>
      <c r="F6792">
        <v>246.28</v>
      </c>
      <c r="G6792">
        <v>61.7</v>
      </c>
      <c r="H6792">
        <v>0</v>
      </c>
      <c r="I6792">
        <v>0</v>
      </c>
      <c r="J6792">
        <v>86.16</v>
      </c>
      <c r="K6792">
        <v>46.38</v>
      </c>
      <c r="L6792">
        <v>72.59</v>
      </c>
    </row>
    <row r="6793" spans="1:12" x14ac:dyDescent="0.25">
      <c r="A6793" s="31">
        <v>42652.875</v>
      </c>
      <c r="B6793">
        <v>440.52</v>
      </c>
      <c r="C6793">
        <v>536.28</v>
      </c>
      <c r="D6793">
        <v>400.6</v>
      </c>
      <c r="E6793">
        <v>641.39</v>
      </c>
      <c r="F6793">
        <v>237.63</v>
      </c>
      <c r="G6793">
        <v>53.17</v>
      </c>
      <c r="H6793">
        <v>0</v>
      </c>
      <c r="I6793">
        <v>0</v>
      </c>
      <c r="J6793">
        <v>53.81</v>
      </c>
      <c r="K6793">
        <v>48.77</v>
      </c>
      <c r="L6793">
        <v>21.24</v>
      </c>
    </row>
    <row r="6794" spans="1:12" x14ac:dyDescent="0.25">
      <c r="A6794" s="31">
        <v>42652.916666666664</v>
      </c>
      <c r="B6794">
        <v>432.44</v>
      </c>
      <c r="C6794">
        <v>531.58000000000004</v>
      </c>
      <c r="D6794">
        <v>389</v>
      </c>
      <c r="E6794">
        <v>690.85</v>
      </c>
      <c r="F6794">
        <v>230.75</v>
      </c>
      <c r="G6794">
        <v>36.299999999999997</v>
      </c>
      <c r="H6794">
        <v>0</v>
      </c>
      <c r="I6794">
        <v>0</v>
      </c>
      <c r="J6794">
        <v>54.5</v>
      </c>
      <c r="K6794">
        <v>48.54</v>
      </c>
      <c r="L6794">
        <v>45.27</v>
      </c>
    </row>
    <row r="6795" spans="1:12" x14ac:dyDescent="0.25">
      <c r="A6795" s="31">
        <v>42652.958333333336</v>
      </c>
      <c r="B6795">
        <v>402.26</v>
      </c>
      <c r="C6795">
        <v>553.69000000000005</v>
      </c>
      <c r="D6795">
        <v>366.58</v>
      </c>
      <c r="E6795">
        <v>604.51</v>
      </c>
      <c r="F6795">
        <v>218.44</v>
      </c>
      <c r="G6795">
        <v>19.78</v>
      </c>
      <c r="H6795">
        <v>0</v>
      </c>
      <c r="I6795">
        <v>0</v>
      </c>
      <c r="J6795">
        <v>53.05</v>
      </c>
      <c r="K6795">
        <v>98.81</v>
      </c>
      <c r="L6795">
        <v>53.78</v>
      </c>
    </row>
    <row r="6796" spans="1:12" x14ac:dyDescent="0.25">
      <c r="A6796" s="31">
        <v>42652</v>
      </c>
      <c r="B6796">
        <v>386.98</v>
      </c>
      <c r="C6796">
        <v>535.52</v>
      </c>
      <c r="D6796">
        <v>329.98</v>
      </c>
      <c r="E6796">
        <v>687.75</v>
      </c>
      <c r="F6796">
        <v>211.68</v>
      </c>
      <c r="G6796">
        <v>13.61</v>
      </c>
      <c r="H6796">
        <v>0</v>
      </c>
      <c r="I6796">
        <v>0</v>
      </c>
      <c r="J6796">
        <v>43.39</v>
      </c>
      <c r="K6796">
        <v>111.76</v>
      </c>
      <c r="L6796">
        <v>76.069999999999993</v>
      </c>
    </row>
    <row r="6797" spans="1:12" x14ac:dyDescent="0.25">
      <c r="A6797" s="31">
        <v>42653.041666666664</v>
      </c>
      <c r="B6797">
        <v>382.66</v>
      </c>
      <c r="C6797">
        <v>520.05999999999995</v>
      </c>
      <c r="D6797">
        <v>319.02</v>
      </c>
      <c r="E6797">
        <v>690.57</v>
      </c>
      <c r="F6797">
        <v>203.21</v>
      </c>
      <c r="G6797">
        <v>13.19</v>
      </c>
      <c r="H6797">
        <v>0</v>
      </c>
      <c r="I6797">
        <v>0</v>
      </c>
      <c r="J6797">
        <v>69.28</v>
      </c>
      <c r="K6797">
        <v>109.23</v>
      </c>
      <c r="L6797">
        <v>72.290000000000006</v>
      </c>
    </row>
    <row r="6798" spans="1:12" x14ac:dyDescent="0.25">
      <c r="A6798" s="31">
        <v>42653.083333333336</v>
      </c>
      <c r="B6798">
        <v>386.3</v>
      </c>
      <c r="C6798">
        <v>502.1</v>
      </c>
      <c r="D6798">
        <v>300.25</v>
      </c>
      <c r="E6798">
        <v>688.26</v>
      </c>
      <c r="F6798">
        <v>198.99</v>
      </c>
      <c r="G6798">
        <v>15.33</v>
      </c>
      <c r="H6798">
        <v>0</v>
      </c>
      <c r="I6798">
        <v>0</v>
      </c>
      <c r="J6798">
        <v>96.67</v>
      </c>
      <c r="K6798">
        <v>111.01</v>
      </c>
      <c r="L6798">
        <v>71.47</v>
      </c>
    </row>
    <row r="6799" spans="1:12" x14ac:dyDescent="0.25">
      <c r="A6799" s="31">
        <v>42653.125</v>
      </c>
      <c r="B6799">
        <v>385.24</v>
      </c>
      <c r="C6799">
        <v>504.19</v>
      </c>
      <c r="D6799">
        <v>273.26</v>
      </c>
      <c r="E6799">
        <v>725.61</v>
      </c>
      <c r="F6799">
        <v>198.99</v>
      </c>
      <c r="G6799">
        <v>14.19</v>
      </c>
      <c r="H6799">
        <v>0</v>
      </c>
      <c r="I6799">
        <v>0</v>
      </c>
      <c r="J6799">
        <v>104.06</v>
      </c>
      <c r="K6799">
        <v>108.5</v>
      </c>
      <c r="L6799">
        <v>76.08</v>
      </c>
    </row>
    <row r="6800" spans="1:12" x14ac:dyDescent="0.25">
      <c r="A6800" s="31">
        <v>42653.166666666664</v>
      </c>
      <c r="B6800">
        <v>404.67</v>
      </c>
      <c r="C6800">
        <v>459.23</v>
      </c>
      <c r="D6800">
        <v>274.10000000000002</v>
      </c>
      <c r="E6800">
        <v>686.37</v>
      </c>
      <c r="F6800">
        <v>200.38</v>
      </c>
      <c r="G6800">
        <v>30.38</v>
      </c>
      <c r="H6800">
        <v>0</v>
      </c>
      <c r="I6800">
        <v>0</v>
      </c>
      <c r="J6800">
        <v>66.069999999999993</v>
      </c>
      <c r="K6800">
        <v>113.17</v>
      </c>
      <c r="L6800">
        <v>91.18</v>
      </c>
    </row>
    <row r="6801" spans="1:12" x14ac:dyDescent="0.25">
      <c r="A6801" s="31">
        <v>42653.208333333336</v>
      </c>
      <c r="B6801">
        <v>413.75</v>
      </c>
      <c r="C6801">
        <v>463.97</v>
      </c>
      <c r="D6801">
        <v>296.10000000000002</v>
      </c>
      <c r="E6801">
        <v>623.64</v>
      </c>
      <c r="F6801">
        <v>206.59</v>
      </c>
      <c r="G6801">
        <v>38.42</v>
      </c>
      <c r="H6801">
        <v>0</v>
      </c>
      <c r="I6801">
        <v>0</v>
      </c>
      <c r="J6801">
        <v>55.08</v>
      </c>
      <c r="K6801">
        <v>114.32</v>
      </c>
      <c r="L6801">
        <v>105.13</v>
      </c>
    </row>
    <row r="6802" spans="1:12" x14ac:dyDescent="0.25">
      <c r="A6802" s="31">
        <v>42653.25</v>
      </c>
      <c r="B6802">
        <v>425.16</v>
      </c>
      <c r="C6802">
        <v>478.71</v>
      </c>
      <c r="D6802">
        <v>289.97000000000003</v>
      </c>
      <c r="E6802">
        <v>628.21</v>
      </c>
      <c r="F6802">
        <v>218.39</v>
      </c>
      <c r="G6802">
        <v>40.99</v>
      </c>
      <c r="H6802">
        <v>0</v>
      </c>
      <c r="I6802">
        <v>0</v>
      </c>
      <c r="J6802">
        <v>64.87</v>
      </c>
      <c r="K6802">
        <v>68.47</v>
      </c>
      <c r="L6802">
        <v>110.16</v>
      </c>
    </row>
    <row r="6803" spans="1:12" x14ac:dyDescent="0.25">
      <c r="A6803" s="31">
        <v>42653.291666666664</v>
      </c>
      <c r="B6803">
        <v>440.35</v>
      </c>
      <c r="C6803">
        <v>501.03</v>
      </c>
      <c r="D6803">
        <v>330.72</v>
      </c>
      <c r="E6803">
        <v>672.29</v>
      </c>
      <c r="F6803">
        <v>224.63</v>
      </c>
      <c r="G6803">
        <v>47.98</v>
      </c>
      <c r="H6803">
        <v>0</v>
      </c>
      <c r="I6803">
        <v>0</v>
      </c>
      <c r="J6803">
        <v>93.29</v>
      </c>
      <c r="K6803">
        <v>62.96</v>
      </c>
      <c r="L6803">
        <v>73.67</v>
      </c>
    </row>
    <row r="6804" spans="1:12" x14ac:dyDescent="0.25">
      <c r="A6804" s="31">
        <v>42653.333333333336</v>
      </c>
      <c r="B6804">
        <v>463.91</v>
      </c>
      <c r="C6804">
        <v>501.03</v>
      </c>
      <c r="D6804">
        <v>359.58</v>
      </c>
      <c r="E6804">
        <v>785.61</v>
      </c>
      <c r="F6804">
        <v>234.76</v>
      </c>
      <c r="G6804">
        <v>49.17</v>
      </c>
      <c r="H6804">
        <v>0</v>
      </c>
      <c r="I6804">
        <v>0</v>
      </c>
      <c r="J6804">
        <v>101.82</v>
      </c>
      <c r="K6804">
        <v>59.93</v>
      </c>
      <c r="L6804">
        <v>71.97</v>
      </c>
    </row>
    <row r="6805" spans="1:12" x14ac:dyDescent="0.25">
      <c r="A6805" s="31">
        <v>42653.375</v>
      </c>
      <c r="B6805">
        <v>458.9</v>
      </c>
      <c r="C6805">
        <v>491.23</v>
      </c>
      <c r="D6805">
        <v>397.21</v>
      </c>
      <c r="E6805">
        <v>812.31</v>
      </c>
      <c r="F6805">
        <v>248.23</v>
      </c>
      <c r="G6805">
        <v>42.09</v>
      </c>
      <c r="H6805">
        <v>0</v>
      </c>
      <c r="I6805">
        <v>0</v>
      </c>
      <c r="J6805">
        <v>80.650000000000006</v>
      </c>
      <c r="K6805">
        <v>67.599999999999994</v>
      </c>
      <c r="L6805">
        <v>65.5</v>
      </c>
    </row>
    <row r="6806" spans="1:12" x14ac:dyDescent="0.25">
      <c r="A6806" s="31">
        <v>42653.416666666664</v>
      </c>
      <c r="B6806">
        <v>458.9</v>
      </c>
      <c r="C6806">
        <v>485.66</v>
      </c>
      <c r="D6806">
        <v>435.31</v>
      </c>
      <c r="E6806">
        <v>875.68</v>
      </c>
      <c r="F6806">
        <v>257.10000000000002</v>
      </c>
      <c r="G6806">
        <v>39.85</v>
      </c>
      <c r="H6806">
        <v>0</v>
      </c>
      <c r="I6806">
        <v>0</v>
      </c>
      <c r="J6806">
        <v>92.61</v>
      </c>
      <c r="K6806">
        <v>76.459999999999994</v>
      </c>
      <c r="L6806">
        <v>82.66</v>
      </c>
    </row>
    <row r="6807" spans="1:12" x14ac:dyDescent="0.25">
      <c r="A6807" s="31">
        <v>42653.458333333336</v>
      </c>
      <c r="B6807">
        <v>470.01</v>
      </c>
      <c r="C6807">
        <v>467.02</v>
      </c>
      <c r="D6807">
        <v>450.66</v>
      </c>
      <c r="E6807">
        <v>894.42</v>
      </c>
      <c r="F6807">
        <v>259.04000000000002</v>
      </c>
      <c r="G6807">
        <v>38.130000000000003</v>
      </c>
      <c r="H6807">
        <v>0</v>
      </c>
      <c r="I6807">
        <v>0</v>
      </c>
      <c r="J6807">
        <v>74.63</v>
      </c>
      <c r="K6807">
        <v>77.36</v>
      </c>
      <c r="L6807">
        <v>75.17</v>
      </c>
    </row>
    <row r="6808" spans="1:12" x14ac:dyDescent="0.25">
      <c r="A6808" s="31">
        <v>42653.5</v>
      </c>
      <c r="B6808">
        <v>463.34</v>
      </c>
      <c r="C6808">
        <v>456.57</v>
      </c>
      <c r="D6808">
        <v>462.52</v>
      </c>
      <c r="E6808">
        <v>951.43</v>
      </c>
      <c r="F6808">
        <v>262.91000000000003</v>
      </c>
      <c r="G6808">
        <v>28.56</v>
      </c>
      <c r="H6808">
        <v>0</v>
      </c>
      <c r="I6808">
        <v>0</v>
      </c>
      <c r="J6808">
        <v>61.62</v>
      </c>
      <c r="K6808">
        <v>70.52</v>
      </c>
      <c r="L6808">
        <v>68.709999999999994</v>
      </c>
    </row>
    <row r="6809" spans="1:12" x14ac:dyDescent="0.25">
      <c r="A6809" s="31">
        <v>42653.541666666664</v>
      </c>
      <c r="B6809">
        <v>458.33</v>
      </c>
      <c r="C6809">
        <v>463.1</v>
      </c>
      <c r="D6809">
        <v>466.11</v>
      </c>
      <c r="E6809">
        <v>929.33</v>
      </c>
      <c r="F6809">
        <v>262.91000000000003</v>
      </c>
      <c r="G6809">
        <v>26.58</v>
      </c>
      <c r="H6809">
        <v>0</v>
      </c>
      <c r="I6809">
        <v>0</v>
      </c>
      <c r="J6809">
        <v>59.97</v>
      </c>
      <c r="K6809">
        <v>68.94</v>
      </c>
      <c r="L6809">
        <v>88.29</v>
      </c>
    </row>
    <row r="6810" spans="1:12" x14ac:dyDescent="0.25">
      <c r="A6810" s="31">
        <v>42653.583333333336</v>
      </c>
      <c r="B6810">
        <v>448.53</v>
      </c>
      <c r="C6810">
        <v>483.05</v>
      </c>
      <c r="D6810">
        <v>472.39</v>
      </c>
      <c r="E6810">
        <v>888.9</v>
      </c>
      <c r="F6810">
        <v>262.91000000000003</v>
      </c>
      <c r="G6810">
        <v>27.46</v>
      </c>
      <c r="H6810">
        <v>0</v>
      </c>
      <c r="I6810">
        <v>0</v>
      </c>
      <c r="J6810">
        <v>52.11</v>
      </c>
      <c r="K6810">
        <v>69.28</v>
      </c>
      <c r="L6810">
        <v>99.5</v>
      </c>
    </row>
    <row r="6811" spans="1:12" x14ac:dyDescent="0.25">
      <c r="A6811" s="31">
        <v>42653.625</v>
      </c>
      <c r="B6811">
        <v>454.6</v>
      </c>
      <c r="C6811">
        <v>499.67</v>
      </c>
      <c r="D6811">
        <v>491.09</v>
      </c>
      <c r="E6811">
        <v>790.4</v>
      </c>
      <c r="F6811">
        <v>262.91000000000003</v>
      </c>
      <c r="G6811">
        <v>31.03</v>
      </c>
      <c r="H6811">
        <v>0</v>
      </c>
      <c r="I6811">
        <v>0</v>
      </c>
      <c r="J6811">
        <v>46.41</v>
      </c>
      <c r="K6811">
        <v>63.82</v>
      </c>
      <c r="L6811">
        <v>101.38</v>
      </c>
    </row>
    <row r="6812" spans="1:12" x14ac:dyDescent="0.25">
      <c r="A6812" s="31">
        <v>42653.666666666664</v>
      </c>
      <c r="B6812">
        <v>458.26</v>
      </c>
      <c r="C6812">
        <v>504.68</v>
      </c>
      <c r="D6812">
        <v>481.36</v>
      </c>
      <c r="E6812">
        <v>786.53</v>
      </c>
      <c r="F6812">
        <v>262.91000000000003</v>
      </c>
      <c r="G6812">
        <v>57.89</v>
      </c>
      <c r="H6812">
        <v>0</v>
      </c>
      <c r="I6812">
        <v>0</v>
      </c>
      <c r="J6812">
        <v>61.55</v>
      </c>
      <c r="K6812">
        <v>61.17</v>
      </c>
      <c r="L6812">
        <v>80.150000000000006</v>
      </c>
    </row>
    <row r="6813" spans="1:12" x14ac:dyDescent="0.25">
      <c r="A6813" s="31">
        <v>42653.708333333336</v>
      </c>
      <c r="B6813">
        <v>468.15</v>
      </c>
      <c r="C6813">
        <v>480.51</v>
      </c>
      <c r="D6813">
        <v>488.09</v>
      </c>
      <c r="E6813">
        <v>787.93</v>
      </c>
      <c r="F6813">
        <v>262.91000000000003</v>
      </c>
      <c r="G6813">
        <v>85.29</v>
      </c>
      <c r="H6813">
        <v>0</v>
      </c>
      <c r="I6813">
        <v>0</v>
      </c>
      <c r="J6813">
        <v>57.47</v>
      </c>
      <c r="K6813">
        <v>58.89</v>
      </c>
      <c r="L6813">
        <v>47.94</v>
      </c>
    </row>
    <row r="6814" spans="1:12" x14ac:dyDescent="0.25">
      <c r="A6814" s="31">
        <v>42653.75</v>
      </c>
      <c r="B6814">
        <v>487.97</v>
      </c>
      <c r="C6814">
        <v>497.42</v>
      </c>
      <c r="D6814">
        <v>486.82</v>
      </c>
      <c r="E6814">
        <v>734.34</v>
      </c>
      <c r="F6814">
        <v>262.91000000000003</v>
      </c>
      <c r="G6814">
        <v>87.96</v>
      </c>
      <c r="H6814">
        <v>0</v>
      </c>
      <c r="I6814">
        <v>0</v>
      </c>
      <c r="J6814">
        <v>46.38</v>
      </c>
      <c r="K6814">
        <v>182.03</v>
      </c>
      <c r="L6814">
        <v>94.38</v>
      </c>
    </row>
    <row r="6815" spans="1:12" x14ac:dyDescent="0.25">
      <c r="A6815" s="31">
        <v>42653.791666666664</v>
      </c>
      <c r="B6815">
        <v>491.47</v>
      </c>
      <c r="C6815">
        <v>492.72</v>
      </c>
      <c r="D6815">
        <v>494.22</v>
      </c>
      <c r="E6815">
        <v>661.93</v>
      </c>
      <c r="F6815">
        <v>262.91000000000003</v>
      </c>
      <c r="G6815">
        <v>99.63</v>
      </c>
      <c r="H6815">
        <v>0</v>
      </c>
      <c r="I6815">
        <v>0</v>
      </c>
      <c r="J6815">
        <v>55.89</v>
      </c>
      <c r="K6815">
        <v>64.45</v>
      </c>
      <c r="L6815">
        <v>67.319999999999993</v>
      </c>
    </row>
    <row r="6816" spans="1:12" x14ac:dyDescent="0.25">
      <c r="A6816" s="31">
        <v>42653.833333333336</v>
      </c>
      <c r="B6816">
        <v>469.49</v>
      </c>
      <c r="C6816">
        <v>499.31</v>
      </c>
      <c r="D6816">
        <v>473.57</v>
      </c>
      <c r="E6816">
        <v>736.13</v>
      </c>
      <c r="F6816">
        <v>255.3</v>
      </c>
      <c r="G6816">
        <v>73.209999999999994</v>
      </c>
      <c r="H6816">
        <v>0</v>
      </c>
      <c r="I6816">
        <v>0</v>
      </c>
      <c r="J6816">
        <v>84.19</v>
      </c>
      <c r="K6816">
        <v>60.57</v>
      </c>
      <c r="L6816">
        <v>48.53</v>
      </c>
    </row>
    <row r="6817" spans="1:12" x14ac:dyDescent="0.25">
      <c r="A6817" s="31">
        <v>42653.875</v>
      </c>
      <c r="B6817">
        <v>453.71</v>
      </c>
      <c r="C6817">
        <v>519.19000000000005</v>
      </c>
      <c r="D6817">
        <v>423.42</v>
      </c>
      <c r="E6817">
        <v>708.63</v>
      </c>
      <c r="F6817">
        <v>244.64</v>
      </c>
      <c r="G6817">
        <v>60.82</v>
      </c>
      <c r="H6817">
        <v>0</v>
      </c>
      <c r="I6817">
        <v>0</v>
      </c>
      <c r="J6817">
        <v>89.3</v>
      </c>
      <c r="K6817">
        <v>50.12</v>
      </c>
      <c r="L6817">
        <v>26.19</v>
      </c>
    </row>
    <row r="6818" spans="1:12" x14ac:dyDescent="0.25">
      <c r="A6818" s="31">
        <v>42653.916666666664</v>
      </c>
      <c r="B6818">
        <v>433.22</v>
      </c>
      <c r="C6818">
        <v>545.65</v>
      </c>
      <c r="D6818">
        <v>393.95</v>
      </c>
      <c r="E6818">
        <v>666.83</v>
      </c>
      <c r="F6818">
        <v>231.99</v>
      </c>
      <c r="G6818">
        <v>38.729999999999997</v>
      </c>
      <c r="H6818">
        <v>0</v>
      </c>
      <c r="I6818">
        <v>0</v>
      </c>
      <c r="J6818">
        <v>49.76</v>
      </c>
      <c r="K6818">
        <v>48.86</v>
      </c>
      <c r="L6818">
        <v>62.75</v>
      </c>
    </row>
    <row r="6819" spans="1:12" x14ac:dyDescent="0.25">
      <c r="A6819" s="31">
        <v>42653.958333333336</v>
      </c>
      <c r="B6819">
        <v>426.19</v>
      </c>
      <c r="C6819">
        <v>540.34</v>
      </c>
      <c r="D6819">
        <v>351.95</v>
      </c>
      <c r="E6819">
        <v>669.99</v>
      </c>
      <c r="F6819">
        <v>219.85</v>
      </c>
      <c r="G6819">
        <v>32.94</v>
      </c>
      <c r="H6819">
        <v>0</v>
      </c>
      <c r="I6819">
        <v>0</v>
      </c>
      <c r="J6819">
        <v>48.32</v>
      </c>
      <c r="K6819">
        <v>67.67</v>
      </c>
      <c r="L6819">
        <v>95.55</v>
      </c>
    </row>
    <row r="6820" spans="1:12" x14ac:dyDescent="0.25">
      <c r="A6820" s="31">
        <v>42653</v>
      </c>
      <c r="B6820">
        <v>424.97</v>
      </c>
      <c r="C6820">
        <v>489.77</v>
      </c>
      <c r="D6820">
        <v>321.27</v>
      </c>
      <c r="E6820">
        <v>605.79</v>
      </c>
      <c r="F6820">
        <v>212.41</v>
      </c>
      <c r="G6820">
        <v>37.92</v>
      </c>
      <c r="H6820">
        <v>0</v>
      </c>
      <c r="I6820">
        <v>0</v>
      </c>
      <c r="J6820">
        <v>79.5</v>
      </c>
      <c r="K6820">
        <v>94.51</v>
      </c>
      <c r="L6820">
        <v>76.59</v>
      </c>
    </row>
    <row r="6821" spans="1:12" x14ac:dyDescent="0.25">
      <c r="A6821" s="31">
        <v>42654.041666666664</v>
      </c>
      <c r="B6821">
        <v>405.1</v>
      </c>
      <c r="C6821">
        <v>500.75</v>
      </c>
      <c r="D6821">
        <v>307.05</v>
      </c>
      <c r="E6821">
        <v>700.79</v>
      </c>
      <c r="F6821">
        <v>204.88</v>
      </c>
      <c r="G6821">
        <v>25.77</v>
      </c>
      <c r="H6821">
        <v>0</v>
      </c>
      <c r="I6821">
        <v>0</v>
      </c>
      <c r="J6821">
        <v>75.62</v>
      </c>
      <c r="K6821">
        <v>94.51</v>
      </c>
      <c r="L6821">
        <v>74.930000000000007</v>
      </c>
    </row>
    <row r="6822" spans="1:12" x14ac:dyDescent="0.25">
      <c r="A6822" s="31">
        <v>42654.083333333336</v>
      </c>
      <c r="B6822">
        <v>413.36</v>
      </c>
      <c r="C6822">
        <v>493</v>
      </c>
      <c r="D6822">
        <v>307.05</v>
      </c>
      <c r="E6822">
        <v>705.58</v>
      </c>
      <c r="F6822">
        <v>204.88</v>
      </c>
      <c r="G6822">
        <v>26.35</v>
      </c>
      <c r="H6822">
        <v>0</v>
      </c>
      <c r="I6822">
        <v>0</v>
      </c>
      <c r="J6822">
        <v>74.510000000000005</v>
      </c>
      <c r="K6822">
        <v>94.51</v>
      </c>
      <c r="L6822">
        <v>75.75</v>
      </c>
    </row>
    <row r="6823" spans="1:12" x14ac:dyDescent="0.25">
      <c r="A6823" s="31">
        <v>42654.125</v>
      </c>
      <c r="B6823">
        <v>411.26</v>
      </c>
      <c r="C6823">
        <v>489.77</v>
      </c>
      <c r="D6823">
        <v>302.63</v>
      </c>
      <c r="E6823">
        <v>725.64</v>
      </c>
      <c r="F6823">
        <v>204.88</v>
      </c>
      <c r="G6823">
        <v>25.79</v>
      </c>
      <c r="H6823">
        <v>0</v>
      </c>
      <c r="I6823">
        <v>0</v>
      </c>
      <c r="J6823">
        <v>102.1</v>
      </c>
      <c r="K6823">
        <v>108.59</v>
      </c>
      <c r="L6823">
        <v>72.959999999999994</v>
      </c>
    </row>
    <row r="6824" spans="1:12" x14ac:dyDescent="0.25">
      <c r="A6824" s="31">
        <v>42654.166666666664</v>
      </c>
      <c r="B6824">
        <v>424.92</v>
      </c>
      <c r="C6824">
        <v>498.72</v>
      </c>
      <c r="D6824">
        <v>313.57</v>
      </c>
      <c r="E6824">
        <v>786.83</v>
      </c>
      <c r="F6824">
        <v>216.7</v>
      </c>
      <c r="G6824">
        <v>37.56</v>
      </c>
      <c r="H6824">
        <v>0</v>
      </c>
      <c r="I6824">
        <v>0</v>
      </c>
      <c r="J6824">
        <v>60.62</v>
      </c>
      <c r="K6824">
        <v>114.9</v>
      </c>
      <c r="L6824">
        <v>67.84</v>
      </c>
    </row>
    <row r="6825" spans="1:12" x14ac:dyDescent="0.25">
      <c r="A6825" s="31">
        <v>42654.208333333336</v>
      </c>
      <c r="B6825">
        <v>453.14</v>
      </c>
      <c r="C6825">
        <v>542.58000000000004</v>
      </c>
      <c r="D6825">
        <v>363.38</v>
      </c>
      <c r="E6825">
        <v>729.89</v>
      </c>
      <c r="F6825">
        <v>244.54</v>
      </c>
      <c r="G6825">
        <v>63.27</v>
      </c>
      <c r="H6825">
        <v>0</v>
      </c>
      <c r="I6825">
        <v>0</v>
      </c>
      <c r="J6825">
        <v>67.209999999999994</v>
      </c>
      <c r="K6825">
        <v>124.11</v>
      </c>
      <c r="L6825">
        <v>31.37</v>
      </c>
    </row>
    <row r="6826" spans="1:12" x14ac:dyDescent="0.25">
      <c r="A6826" s="31">
        <v>42654.25</v>
      </c>
      <c r="B6826">
        <v>510.59</v>
      </c>
      <c r="C6826">
        <v>579.22</v>
      </c>
      <c r="D6826">
        <v>427.44</v>
      </c>
      <c r="E6826">
        <v>595.34</v>
      </c>
      <c r="F6826">
        <v>277.54000000000002</v>
      </c>
      <c r="G6826">
        <v>74.28</v>
      </c>
      <c r="H6826">
        <v>0</v>
      </c>
      <c r="I6826">
        <v>0</v>
      </c>
      <c r="J6826">
        <v>88.94</v>
      </c>
      <c r="K6826">
        <v>194.02</v>
      </c>
      <c r="L6826">
        <v>53.6</v>
      </c>
    </row>
    <row r="6827" spans="1:12" x14ac:dyDescent="0.25">
      <c r="A6827" s="31">
        <v>42654.291666666664</v>
      </c>
      <c r="B6827">
        <v>541.1</v>
      </c>
      <c r="C6827">
        <v>557.42999999999995</v>
      </c>
      <c r="D6827">
        <v>438.31</v>
      </c>
      <c r="E6827">
        <v>664.08</v>
      </c>
      <c r="F6827">
        <v>302.24</v>
      </c>
      <c r="G6827">
        <v>112.85</v>
      </c>
      <c r="H6827">
        <v>0</v>
      </c>
      <c r="I6827">
        <v>0</v>
      </c>
      <c r="J6827">
        <v>71.150000000000006</v>
      </c>
      <c r="K6827">
        <v>209.04</v>
      </c>
      <c r="L6827">
        <v>56.48</v>
      </c>
    </row>
    <row r="6828" spans="1:12" x14ac:dyDescent="0.25">
      <c r="A6828" s="31">
        <v>42654.333333333336</v>
      </c>
      <c r="B6828">
        <v>454.76</v>
      </c>
      <c r="C6828">
        <v>542.9</v>
      </c>
      <c r="D6828">
        <v>425.78</v>
      </c>
      <c r="E6828">
        <v>812.49</v>
      </c>
      <c r="F6828">
        <v>313.85000000000002</v>
      </c>
      <c r="G6828">
        <v>76.180000000000007</v>
      </c>
      <c r="H6828">
        <v>0</v>
      </c>
      <c r="I6828">
        <v>0</v>
      </c>
      <c r="J6828">
        <v>99.56</v>
      </c>
      <c r="K6828">
        <v>57.01</v>
      </c>
      <c r="L6828">
        <v>63.76</v>
      </c>
    </row>
    <row r="6829" spans="1:12" x14ac:dyDescent="0.25">
      <c r="A6829" s="31">
        <v>42654.375</v>
      </c>
      <c r="B6829">
        <v>372.71</v>
      </c>
      <c r="C6829">
        <v>502.44</v>
      </c>
      <c r="D6829">
        <v>409.55</v>
      </c>
      <c r="E6829">
        <v>754.82</v>
      </c>
      <c r="F6829">
        <v>316.19</v>
      </c>
      <c r="G6829">
        <v>69.680000000000007</v>
      </c>
      <c r="H6829">
        <v>0</v>
      </c>
      <c r="I6829">
        <v>0</v>
      </c>
      <c r="J6829">
        <v>121.39</v>
      </c>
      <c r="K6829">
        <v>61.55</v>
      </c>
      <c r="L6829">
        <v>105.79</v>
      </c>
    </row>
    <row r="6830" spans="1:12" x14ac:dyDescent="0.25">
      <c r="A6830" s="31">
        <v>42654.416666666664</v>
      </c>
      <c r="B6830">
        <v>371.46</v>
      </c>
      <c r="C6830">
        <v>512.72</v>
      </c>
      <c r="D6830">
        <v>416.2</v>
      </c>
      <c r="E6830">
        <v>830.37</v>
      </c>
      <c r="F6830">
        <v>323.23</v>
      </c>
      <c r="G6830">
        <v>62.86</v>
      </c>
      <c r="H6830">
        <v>0</v>
      </c>
      <c r="I6830">
        <v>0</v>
      </c>
      <c r="J6830">
        <v>143.52000000000001</v>
      </c>
      <c r="K6830">
        <v>64.28</v>
      </c>
      <c r="L6830">
        <v>101.71</v>
      </c>
    </row>
    <row r="6831" spans="1:12" x14ac:dyDescent="0.25">
      <c r="A6831" s="31">
        <v>42654.458333333336</v>
      </c>
      <c r="B6831">
        <v>361.5</v>
      </c>
      <c r="C6831">
        <v>512.72</v>
      </c>
      <c r="D6831">
        <v>428.07</v>
      </c>
      <c r="E6831">
        <v>817.48</v>
      </c>
      <c r="F6831">
        <v>334.86</v>
      </c>
      <c r="G6831">
        <v>68.040000000000006</v>
      </c>
      <c r="H6831">
        <v>0</v>
      </c>
      <c r="I6831">
        <v>0</v>
      </c>
      <c r="J6831">
        <v>96.92</v>
      </c>
      <c r="K6831">
        <v>67.14</v>
      </c>
      <c r="L6831">
        <v>115.19</v>
      </c>
    </row>
    <row r="6832" spans="1:12" x14ac:dyDescent="0.25">
      <c r="A6832" s="31">
        <v>42654.5</v>
      </c>
      <c r="B6832">
        <v>363.35</v>
      </c>
      <c r="C6832">
        <v>515.51</v>
      </c>
      <c r="D6832">
        <v>422.7</v>
      </c>
      <c r="E6832">
        <v>837.39</v>
      </c>
      <c r="F6832">
        <v>334.86</v>
      </c>
      <c r="G6832">
        <v>73.47</v>
      </c>
      <c r="H6832">
        <v>0</v>
      </c>
      <c r="I6832">
        <v>0</v>
      </c>
      <c r="J6832">
        <v>46.32</v>
      </c>
      <c r="K6832">
        <v>45.13</v>
      </c>
      <c r="L6832">
        <v>125.05</v>
      </c>
    </row>
    <row r="6833" spans="1:12" x14ac:dyDescent="0.25">
      <c r="A6833" s="31">
        <v>42654.541666666664</v>
      </c>
      <c r="B6833">
        <v>364.71</v>
      </c>
      <c r="C6833">
        <v>502.28</v>
      </c>
      <c r="D6833">
        <v>406</v>
      </c>
      <c r="E6833">
        <v>807.55</v>
      </c>
      <c r="F6833">
        <v>312.75</v>
      </c>
      <c r="G6833">
        <v>77.89</v>
      </c>
      <c r="H6833">
        <v>0</v>
      </c>
      <c r="I6833">
        <v>0</v>
      </c>
      <c r="J6833">
        <v>38.049999999999997</v>
      </c>
      <c r="K6833">
        <v>43.21</v>
      </c>
      <c r="L6833">
        <v>110.68</v>
      </c>
    </row>
    <row r="6834" spans="1:12" x14ac:dyDescent="0.25">
      <c r="A6834" s="31">
        <v>42654.583333333336</v>
      </c>
      <c r="B6834">
        <v>347.94</v>
      </c>
      <c r="C6834">
        <v>512.62</v>
      </c>
      <c r="D6834">
        <v>406.69</v>
      </c>
      <c r="E6834">
        <v>749.59</v>
      </c>
      <c r="F6834">
        <v>312.75</v>
      </c>
      <c r="G6834">
        <v>76.45</v>
      </c>
      <c r="H6834">
        <v>0</v>
      </c>
      <c r="I6834">
        <v>0</v>
      </c>
      <c r="J6834">
        <v>45.57</v>
      </c>
      <c r="K6834">
        <v>43.21</v>
      </c>
      <c r="L6834">
        <v>150.58000000000001</v>
      </c>
    </row>
    <row r="6835" spans="1:12" x14ac:dyDescent="0.25">
      <c r="A6835" s="31">
        <v>42654.625</v>
      </c>
      <c r="B6835">
        <v>348.41</v>
      </c>
      <c r="C6835">
        <v>512.62</v>
      </c>
      <c r="D6835">
        <v>406.23</v>
      </c>
      <c r="E6835">
        <v>687.17</v>
      </c>
      <c r="F6835">
        <v>305.67</v>
      </c>
      <c r="G6835">
        <v>110.97</v>
      </c>
      <c r="H6835">
        <v>0</v>
      </c>
      <c r="I6835">
        <v>0</v>
      </c>
      <c r="J6835">
        <v>70.95</v>
      </c>
      <c r="K6835">
        <v>172.53</v>
      </c>
      <c r="L6835">
        <v>130.51</v>
      </c>
    </row>
    <row r="6836" spans="1:12" x14ac:dyDescent="0.25">
      <c r="A6836" s="31">
        <v>42654.666666666664</v>
      </c>
      <c r="B6836">
        <v>353.31</v>
      </c>
      <c r="C6836">
        <v>502.05</v>
      </c>
      <c r="D6836">
        <v>432.91</v>
      </c>
      <c r="E6836">
        <v>737.19</v>
      </c>
      <c r="F6836">
        <v>305.67</v>
      </c>
      <c r="G6836">
        <v>158.44999999999999</v>
      </c>
      <c r="H6836">
        <v>0</v>
      </c>
      <c r="I6836">
        <v>0</v>
      </c>
      <c r="J6836">
        <v>44.57</v>
      </c>
      <c r="K6836">
        <v>205.56</v>
      </c>
      <c r="L6836">
        <v>117.5</v>
      </c>
    </row>
    <row r="6837" spans="1:12" x14ac:dyDescent="0.25">
      <c r="A6837" s="31">
        <v>42654.708333333336</v>
      </c>
      <c r="B6837">
        <v>358.93</v>
      </c>
      <c r="C6837">
        <v>498.82</v>
      </c>
      <c r="D6837">
        <v>425.68</v>
      </c>
      <c r="E6837">
        <v>650.24</v>
      </c>
      <c r="F6837">
        <v>297.73</v>
      </c>
      <c r="G6837">
        <v>176.55</v>
      </c>
      <c r="H6837">
        <v>0</v>
      </c>
      <c r="I6837">
        <v>0</v>
      </c>
      <c r="J6837">
        <v>45.62</v>
      </c>
      <c r="K6837">
        <v>211.1</v>
      </c>
      <c r="L6837">
        <v>101.56</v>
      </c>
    </row>
    <row r="6838" spans="1:12" x14ac:dyDescent="0.25">
      <c r="A6838" s="31">
        <v>42654.75</v>
      </c>
      <c r="B6838">
        <v>372.55</v>
      </c>
      <c r="C6838">
        <v>496.78</v>
      </c>
      <c r="D6838">
        <v>419.12</v>
      </c>
      <c r="E6838">
        <v>582.39</v>
      </c>
      <c r="F6838">
        <v>289.39</v>
      </c>
      <c r="G6838">
        <v>192.06</v>
      </c>
      <c r="H6838">
        <v>0</v>
      </c>
      <c r="I6838">
        <v>0</v>
      </c>
      <c r="J6838">
        <v>42.92</v>
      </c>
      <c r="K6838">
        <v>197.41</v>
      </c>
      <c r="L6838">
        <v>105.26</v>
      </c>
    </row>
    <row r="6839" spans="1:12" x14ac:dyDescent="0.25">
      <c r="A6839" s="31">
        <v>42654.791666666664</v>
      </c>
      <c r="B6839">
        <v>374.31</v>
      </c>
      <c r="C6839">
        <v>504.15</v>
      </c>
      <c r="D6839">
        <v>416.02</v>
      </c>
      <c r="E6839">
        <v>613.72</v>
      </c>
      <c r="F6839">
        <v>286.35000000000002</v>
      </c>
      <c r="G6839">
        <v>163.08000000000001</v>
      </c>
      <c r="H6839">
        <v>0</v>
      </c>
      <c r="I6839">
        <v>0</v>
      </c>
      <c r="J6839">
        <v>62.55</v>
      </c>
      <c r="K6839">
        <v>60.48</v>
      </c>
      <c r="L6839">
        <v>103.93</v>
      </c>
    </row>
    <row r="6840" spans="1:12" x14ac:dyDescent="0.25">
      <c r="A6840" s="31">
        <v>42654.833333333336</v>
      </c>
      <c r="B6840">
        <v>331.08</v>
      </c>
      <c r="C6840">
        <v>549.89</v>
      </c>
      <c r="D6840">
        <v>423.87</v>
      </c>
      <c r="E6840">
        <v>708.04</v>
      </c>
      <c r="F6840">
        <v>275.35000000000002</v>
      </c>
      <c r="G6840">
        <v>90.79</v>
      </c>
      <c r="H6840">
        <v>0</v>
      </c>
      <c r="I6840">
        <v>0</v>
      </c>
      <c r="J6840">
        <v>47.15</v>
      </c>
      <c r="K6840">
        <v>41.64</v>
      </c>
      <c r="L6840">
        <v>95.04</v>
      </c>
    </row>
    <row r="6841" spans="1:12" x14ac:dyDescent="0.25">
      <c r="A6841" s="31">
        <v>42654.875</v>
      </c>
      <c r="B6841">
        <v>328.82</v>
      </c>
      <c r="C6841">
        <v>553.36</v>
      </c>
      <c r="D6841">
        <v>382.01</v>
      </c>
      <c r="E6841">
        <v>732.27</v>
      </c>
      <c r="F6841">
        <v>258.72000000000003</v>
      </c>
      <c r="G6841">
        <v>70.48</v>
      </c>
      <c r="H6841">
        <v>0</v>
      </c>
      <c r="I6841">
        <v>0</v>
      </c>
      <c r="J6841">
        <v>58.01</v>
      </c>
      <c r="K6841">
        <v>45.99</v>
      </c>
      <c r="L6841">
        <v>45.79</v>
      </c>
    </row>
    <row r="6842" spans="1:12" x14ac:dyDescent="0.25">
      <c r="A6842" s="31">
        <v>42654.916666666664</v>
      </c>
      <c r="B6842">
        <v>318.33</v>
      </c>
      <c r="C6842">
        <v>577.82000000000005</v>
      </c>
      <c r="D6842">
        <v>331.3</v>
      </c>
      <c r="E6842">
        <v>735.35</v>
      </c>
      <c r="F6842">
        <v>239.19</v>
      </c>
      <c r="G6842">
        <v>51.02</v>
      </c>
      <c r="H6842">
        <v>0</v>
      </c>
      <c r="I6842">
        <v>0</v>
      </c>
      <c r="J6842">
        <v>149.09</v>
      </c>
      <c r="K6842">
        <v>57.54</v>
      </c>
      <c r="L6842">
        <v>36.770000000000003</v>
      </c>
    </row>
    <row r="6843" spans="1:12" x14ac:dyDescent="0.25">
      <c r="A6843" s="31">
        <v>42654.958333333336</v>
      </c>
      <c r="B6843">
        <v>316.70999999999998</v>
      </c>
      <c r="C6843">
        <v>520.38</v>
      </c>
      <c r="D6843">
        <v>327.3</v>
      </c>
      <c r="E6843">
        <v>827.13</v>
      </c>
      <c r="F6843">
        <v>224.69</v>
      </c>
      <c r="G6843">
        <v>42.12</v>
      </c>
      <c r="H6843">
        <v>0</v>
      </c>
      <c r="I6843">
        <v>0</v>
      </c>
      <c r="J6843">
        <v>114.04</v>
      </c>
      <c r="K6843">
        <v>68.34</v>
      </c>
      <c r="L6843">
        <v>53.22</v>
      </c>
    </row>
    <row r="6844" spans="1:12" x14ac:dyDescent="0.25">
      <c r="A6844" s="31">
        <v>42654</v>
      </c>
      <c r="B6844">
        <v>315.44</v>
      </c>
      <c r="C6844">
        <v>466.24</v>
      </c>
      <c r="D6844">
        <v>302.63</v>
      </c>
      <c r="E6844">
        <v>903.52</v>
      </c>
      <c r="F6844">
        <v>212.56</v>
      </c>
      <c r="G6844">
        <v>39.36</v>
      </c>
      <c r="H6844">
        <v>0</v>
      </c>
      <c r="I6844">
        <v>0</v>
      </c>
      <c r="J6844">
        <v>127.63</v>
      </c>
      <c r="K6844">
        <v>90.93</v>
      </c>
      <c r="L6844">
        <v>42.2</v>
      </c>
    </row>
    <row r="6845" spans="1:12" x14ac:dyDescent="0.25">
      <c r="A6845" s="31">
        <v>42655.041666666664</v>
      </c>
      <c r="B6845">
        <v>303.64999999999998</v>
      </c>
      <c r="C6845">
        <v>479.95</v>
      </c>
      <c r="D6845">
        <v>290.87</v>
      </c>
      <c r="E6845">
        <v>960.76</v>
      </c>
      <c r="F6845">
        <v>207.69</v>
      </c>
      <c r="G6845">
        <v>28.77</v>
      </c>
      <c r="H6845">
        <v>0</v>
      </c>
      <c r="I6845">
        <v>0</v>
      </c>
      <c r="J6845">
        <v>114.67</v>
      </c>
      <c r="K6845">
        <v>99.98</v>
      </c>
      <c r="L6845">
        <v>36.85</v>
      </c>
    </row>
    <row r="6846" spans="1:12" x14ac:dyDescent="0.25">
      <c r="A6846" s="31">
        <v>42655.083333333336</v>
      </c>
      <c r="B6846">
        <v>310.57</v>
      </c>
      <c r="C6846">
        <v>466.33</v>
      </c>
      <c r="D6846">
        <v>264.27</v>
      </c>
      <c r="E6846">
        <v>938.53</v>
      </c>
      <c r="F6846">
        <v>207.69</v>
      </c>
      <c r="G6846">
        <v>29.94</v>
      </c>
      <c r="H6846">
        <v>0</v>
      </c>
      <c r="I6846">
        <v>0</v>
      </c>
      <c r="J6846">
        <v>94.74</v>
      </c>
      <c r="K6846">
        <v>99.98</v>
      </c>
      <c r="L6846">
        <v>36.049999999999997</v>
      </c>
    </row>
    <row r="6847" spans="1:12" x14ac:dyDescent="0.25">
      <c r="A6847" s="31">
        <v>42655.125</v>
      </c>
      <c r="B6847">
        <v>309.44</v>
      </c>
      <c r="C6847">
        <v>476.18</v>
      </c>
      <c r="D6847">
        <v>261.87</v>
      </c>
      <c r="E6847">
        <v>1003.77</v>
      </c>
      <c r="F6847">
        <v>211.23</v>
      </c>
      <c r="G6847">
        <v>30.73</v>
      </c>
      <c r="H6847">
        <v>0</v>
      </c>
      <c r="I6847">
        <v>0</v>
      </c>
      <c r="J6847">
        <v>114.16</v>
      </c>
      <c r="K6847">
        <v>102.4</v>
      </c>
      <c r="L6847">
        <v>41.64</v>
      </c>
    </row>
    <row r="6848" spans="1:12" x14ac:dyDescent="0.25">
      <c r="A6848" s="31">
        <v>42655.166666666664</v>
      </c>
      <c r="B6848">
        <v>329.65</v>
      </c>
      <c r="C6848">
        <v>458.35</v>
      </c>
      <c r="D6848">
        <v>261.43</v>
      </c>
      <c r="E6848">
        <v>938.7</v>
      </c>
      <c r="F6848">
        <v>218.63</v>
      </c>
      <c r="G6848">
        <v>53.65</v>
      </c>
      <c r="H6848">
        <v>0</v>
      </c>
      <c r="I6848">
        <v>0</v>
      </c>
      <c r="J6848">
        <v>91.76</v>
      </c>
      <c r="K6848">
        <v>65.08</v>
      </c>
      <c r="L6848">
        <v>50.47</v>
      </c>
    </row>
    <row r="6849" spans="1:12" x14ac:dyDescent="0.25">
      <c r="A6849" s="31">
        <v>42655.208333333336</v>
      </c>
      <c r="B6849">
        <v>329.9</v>
      </c>
      <c r="C6849">
        <v>553.01</v>
      </c>
      <c r="D6849">
        <v>316.05</v>
      </c>
      <c r="E6849">
        <v>886.71</v>
      </c>
      <c r="F6849">
        <v>245.77</v>
      </c>
      <c r="G6849">
        <v>55.98</v>
      </c>
      <c r="H6849">
        <v>0</v>
      </c>
      <c r="I6849">
        <v>0</v>
      </c>
      <c r="J6849">
        <v>91.16</v>
      </c>
      <c r="K6849">
        <v>65.42</v>
      </c>
      <c r="L6849">
        <v>66.84</v>
      </c>
    </row>
    <row r="6850" spans="1:12" x14ac:dyDescent="0.25">
      <c r="A6850" s="31">
        <v>42655.25</v>
      </c>
      <c r="B6850">
        <v>355.71</v>
      </c>
      <c r="C6850">
        <v>586.36</v>
      </c>
      <c r="D6850">
        <v>349.33</v>
      </c>
      <c r="E6850">
        <v>678.23</v>
      </c>
      <c r="F6850">
        <v>279.47000000000003</v>
      </c>
      <c r="G6850">
        <v>85.96</v>
      </c>
      <c r="H6850">
        <v>0</v>
      </c>
      <c r="I6850">
        <v>0</v>
      </c>
      <c r="J6850">
        <v>72.239999999999995</v>
      </c>
      <c r="K6850">
        <v>59.91</v>
      </c>
      <c r="L6850">
        <v>62.26</v>
      </c>
    </row>
    <row r="6851" spans="1:12" x14ac:dyDescent="0.25">
      <c r="A6851" s="31">
        <v>42655.291666666664</v>
      </c>
      <c r="B6851">
        <v>375.09</v>
      </c>
      <c r="C6851">
        <v>575.66999999999996</v>
      </c>
      <c r="D6851">
        <v>345.37</v>
      </c>
      <c r="E6851">
        <v>737.13</v>
      </c>
      <c r="F6851">
        <v>304.89</v>
      </c>
      <c r="G6851">
        <v>83.56</v>
      </c>
      <c r="H6851">
        <v>0</v>
      </c>
      <c r="I6851">
        <v>0</v>
      </c>
      <c r="J6851">
        <v>39.840000000000003</v>
      </c>
      <c r="K6851">
        <v>54.62</v>
      </c>
      <c r="L6851">
        <v>45.28</v>
      </c>
    </row>
    <row r="6852" spans="1:12" x14ac:dyDescent="0.25">
      <c r="A6852" s="31">
        <v>42655.333333333336</v>
      </c>
      <c r="B6852">
        <v>374.37</v>
      </c>
      <c r="C6852">
        <v>550.20000000000005</v>
      </c>
      <c r="D6852">
        <v>368.69</v>
      </c>
      <c r="E6852">
        <v>754</v>
      </c>
      <c r="F6852">
        <v>317.01</v>
      </c>
      <c r="G6852">
        <v>71.91</v>
      </c>
      <c r="H6852">
        <v>0</v>
      </c>
      <c r="I6852">
        <v>0</v>
      </c>
      <c r="J6852">
        <v>75.61</v>
      </c>
      <c r="K6852">
        <v>57.94</v>
      </c>
      <c r="L6852">
        <v>73.16</v>
      </c>
    </row>
    <row r="6853" spans="1:12" x14ac:dyDescent="0.25">
      <c r="A6853" s="31">
        <v>42655.375</v>
      </c>
      <c r="B6853">
        <v>218.53</v>
      </c>
      <c r="C6853">
        <v>601.91</v>
      </c>
      <c r="D6853">
        <v>388.73</v>
      </c>
      <c r="E6853">
        <v>815.46</v>
      </c>
      <c r="F6853">
        <v>298.13</v>
      </c>
      <c r="G6853">
        <v>68.48</v>
      </c>
      <c r="H6853">
        <v>0</v>
      </c>
      <c r="I6853">
        <v>0</v>
      </c>
      <c r="J6853">
        <v>81.27</v>
      </c>
      <c r="K6853">
        <v>72.400000000000006</v>
      </c>
      <c r="L6853">
        <v>129.97</v>
      </c>
    </row>
    <row r="6854" spans="1:12" x14ac:dyDescent="0.25">
      <c r="A6854" s="31">
        <v>42655.416666666664</v>
      </c>
      <c r="B6854">
        <v>282.89999999999998</v>
      </c>
      <c r="C6854">
        <v>543.08000000000004</v>
      </c>
      <c r="D6854">
        <v>397.85</v>
      </c>
      <c r="E6854">
        <v>875.67</v>
      </c>
      <c r="F6854">
        <v>328.82</v>
      </c>
      <c r="G6854">
        <v>67.55</v>
      </c>
      <c r="H6854">
        <v>0</v>
      </c>
      <c r="I6854">
        <v>0</v>
      </c>
      <c r="J6854">
        <v>92.47</v>
      </c>
      <c r="K6854">
        <v>49.43</v>
      </c>
      <c r="L6854">
        <v>115.33</v>
      </c>
    </row>
    <row r="6855" spans="1:12" x14ac:dyDescent="0.25">
      <c r="A6855" s="31">
        <v>42655.458333333336</v>
      </c>
      <c r="B6855">
        <v>362.06</v>
      </c>
      <c r="C6855">
        <v>576.30999999999995</v>
      </c>
      <c r="D6855">
        <v>407.67</v>
      </c>
      <c r="E6855">
        <v>932.99</v>
      </c>
      <c r="F6855">
        <v>348.96</v>
      </c>
      <c r="G6855">
        <v>58.5</v>
      </c>
      <c r="H6855">
        <v>0</v>
      </c>
      <c r="I6855">
        <v>0</v>
      </c>
      <c r="J6855">
        <v>104.52</v>
      </c>
      <c r="K6855">
        <v>46.96</v>
      </c>
      <c r="L6855">
        <v>113.82</v>
      </c>
    </row>
    <row r="6856" spans="1:12" x14ac:dyDescent="0.25">
      <c r="A6856" s="31">
        <v>42655.5</v>
      </c>
      <c r="B6856">
        <v>358.59</v>
      </c>
      <c r="C6856">
        <v>549.03</v>
      </c>
      <c r="D6856">
        <v>423.05</v>
      </c>
      <c r="E6856">
        <v>961.09</v>
      </c>
      <c r="F6856">
        <v>348.96</v>
      </c>
      <c r="G6856">
        <v>49.7</v>
      </c>
      <c r="H6856">
        <v>0</v>
      </c>
      <c r="I6856">
        <v>0</v>
      </c>
      <c r="J6856">
        <v>87.93</v>
      </c>
      <c r="K6856">
        <v>46.03</v>
      </c>
      <c r="L6856">
        <v>112.28</v>
      </c>
    </row>
    <row r="6857" spans="1:12" x14ac:dyDescent="0.25">
      <c r="A6857" s="31">
        <v>42655.541666666664</v>
      </c>
      <c r="B6857">
        <v>354.61</v>
      </c>
      <c r="C6857">
        <v>553.47</v>
      </c>
      <c r="D6857">
        <v>426.66</v>
      </c>
      <c r="E6857">
        <v>979.74</v>
      </c>
      <c r="F6857">
        <v>348.96</v>
      </c>
      <c r="G6857">
        <v>47.68</v>
      </c>
      <c r="H6857">
        <v>0</v>
      </c>
      <c r="I6857">
        <v>0</v>
      </c>
      <c r="J6857">
        <v>116.18</v>
      </c>
      <c r="K6857">
        <v>41.53</v>
      </c>
      <c r="L6857">
        <v>104.22</v>
      </c>
    </row>
    <row r="6858" spans="1:12" x14ac:dyDescent="0.25">
      <c r="A6858" s="31">
        <v>42655.583333333336</v>
      </c>
      <c r="B6858">
        <v>347.74</v>
      </c>
      <c r="C6858">
        <v>568.05999999999995</v>
      </c>
      <c r="D6858">
        <v>415.6</v>
      </c>
      <c r="E6858">
        <v>961.02</v>
      </c>
      <c r="F6858">
        <v>345.43</v>
      </c>
      <c r="G6858">
        <v>49.69</v>
      </c>
      <c r="H6858">
        <v>0</v>
      </c>
      <c r="I6858">
        <v>0</v>
      </c>
      <c r="J6858">
        <v>93.09</v>
      </c>
      <c r="K6858">
        <v>40.200000000000003</v>
      </c>
      <c r="L6858">
        <v>118.67</v>
      </c>
    </row>
    <row r="6859" spans="1:12" x14ac:dyDescent="0.25">
      <c r="A6859" s="31">
        <v>42655.625</v>
      </c>
      <c r="B6859">
        <v>331.12</v>
      </c>
      <c r="C6859">
        <v>645.05999999999995</v>
      </c>
      <c r="D6859">
        <v>416.05</v>
      </c>
      <c r="E6859">
        <v>933.16</v>
      </c>
      <c r="F6859">
        <v>341.61</v>
      </c>
      <c r="G6859">
        <v>54.72</v>
      </c>
      <c r="H6859">
        <v>0</v>
      </c>
      <c r="I6859">
        <v>0</v>
      </c>
      <c r="J6859">
        <v>72.03</v>
      </c>
      <c r="K6859">
        <v>36.81</v>
      </c>
      <c r="L6859">
        <v>99.04</v>
      </c>
    </row>
    <row r="6860" spans="1:12" x14ac:dyDescent="0.25">
      <c r="A6860" s="31">
        <v>42655.666666666664</v>
      </c>
      <c r="B6860">
        <v>325.16000000000003</v>
      </c>
      <c r="C6860">
        <v>654.24</v>
      </c>
      <c r="D6860">
        <v>431.96</v>
      </c>
      <c r="E6860">
        <v>786.26</v>
      </c>
      <c r="F6860">
        <v>334.1</v>
      </c>
      <c r="G6860">
        <v>73.86</v>
      </c>
      <c r="H6860">
        <v>0</v>
      </c>
      <c r="I6860">
        <v>0</v>
      </c>
      <c r="J6860">
        <v>70.91</v>
      </c>
      <c r="K6860">
        <v>36.549999999999997</v>
      </c>
      <c r="L6860">
        <v>71.239999999999995</v>
      </c>
    </row>
    <row r="6861" spans="1:12" x14ac:dyDescent="0.25">
      <c r="A6861" s="31">
        <v>42655.708333333336</v>
      </c>
      <c r="B6861">
        <v>359.51</v>
      </c>
      <c r="C6861">
        <v>666.09</v>
      </c>
      <c r="D6861">
        <v>466.65</v>
      </c>
      <c r="E6861">
        <v>727.07</v>
      </c>
      <c r="F6861">
        <v>327.29000000000002</v>
      </c>
      <c r="G6861">
        <v>100.44</v>
      </c>
      <c r="H6861">
        <v>0</v>
      </c>
      <c r="I6861">
        <v>0</v>
      </c>
      <c r="J6861">
        <v>100.83</v>
      </c>
      <c r="K6861">
        <v>38.54</v>
      </c>
      <c r="L6861">
        <v>70.260000000000005</v>
      </c>
    </row>
    <row r="6862" spans="1:12" x14ac:dyDescent="0.25">
      <c r="A6862" s="31">
        <v>42655.75</v>
      </c>
      <c r="B6862">
        <v>433.75</v>
      </c>
      <c r="C6862">
        <v>695.5</v>
      </c>
      <c r="D6862">
        <v>470.92</v>
      </c>
      <c r="E6862">
        <v>739.19</v>
      </c>
      <c r="F6862">
        <v>313.72000000000003</v>
      </c>
      <c r="G6862">
        <v>98.79</v>
      </c>
      <c r="H6862">
        <v>0</v>
      </c>
      <c r="I6862">
        <v>0</v>
      </c>
      <c r="J6862">
        <v>188.28</v>
      </c>
      <c r="K6862">
        <v>119.26</v>
      </c>
      <c r="L6862">
        <v>62.78</v>
      </c>
    </row>
    <row r="6863" spans="1:12" x14ac:dyDescent="0.25">
      <c r="A6863" s="31">
        <v>42655.791666666664</v>
      </c>
      <c r="B6863">
        <v>426.31</v>
      </c>
      <c r="C6863">
        <v>698.13</v>
      </c>
      <c r="D6863">
        <v>465.08</v>
      </c>
      <c r="E6863">
        <v>750.53</v>
      </c>
      <c r="F6863">
        <v>303.64</v>
      </c>
      <c r="G6863">
        <v>100.96</v>
      </c>
      <c r="H6863">
        <v>0</v>
      </c>
      <c r="I6863">
        <v>0</v>
      </c>
      <c r="J6863">
        <v>217.06</v>
      </c>
      <c r="K6863">
        <v>38.479999999999997</v>
      </c>
      <c r="L6863">
        <v>70.790000000000006</v>
      </c>
    </row>
    <row r="6864" spans="1:12" x14ac:dyDescent="0.25">
      <c r="A6864" s="31">
        <v>42655.833333333336</v>
      </c>
      <c r="B6864">
        <v>422.71</v>
      </c>
      <c r="C6864">
        <v>658.52</v>
      </c>
      <c r="D6864">
        <v>427.52</v>
      </c>
      <c r="E6864">
        <v>752.56</v>
      </c>
      <c r="F6864">
        <v>288.83999999999997</v>
      </c>
      <c r="G6864">
        <v>97.14</v>
      </c>
      <c r="H6864">
        <v>0</v>
      </c>
      <c r="I6864">
        <v>0</v>
      </c>
      <c r="J6864">
        <v>215.92</v>
      </c>
      <c r="K6864">
        <v>36.46</v>
      </c>
      <c r="L6864">
        <v>58.79</v>
      </c>
    </row>
    <row r="6865" spans="1:12" x14ac:dyDescent="0.25">
      <c r="A6865" s="31">
        <v>42655.875</v>
      </c>
      <c r="B6865">
        <v>422.71</v>
      </c>
      <c r="C6865">
        <v>614.04999999999995</v>
      </c>
      <c r="D6865">
        <v>398.3</v>
      </c>
      <c r="E6865">
        <v>828.85</v>
      </c>
      <c r="F6865">
        <v>271.05</v>
      </c>
      <c r="G6865">
        <v>72.33</v>
      </c>
      <c r="H6865">
        <v>0</v>
      </c>
      <c r="I6865">
        <v>0</v>
      </c>
      <c r="J6865">
        <v>210.18</v>
      </c>
      <c r="K6865">
        <v>43.28</v>
      </c>
      <c r="L6865">
        <v>53.23</v>
      </c>
    </row>
    <row r="6866" spans="1:12" x14ac:dyDescent="0.25">
      <c r="A6866" s="31">
        <v>42655.916666666664</v>
      </c>
      <c r="B6866">
        <v>422.71</v>
      </c>
      <c r="C6866">
        <v>569.96</v>
      </c>
      <c r="D6866">
        <v>342.04</v>
      </c>
      <c r="E6866">
        <v>833.55</v>
      </c>
      <c r="F6866">
        <v>250.86</v>
      </c>
      <c r="G6866">
        <v>47.8</v>
      </c>
      <c r="H6866">
        <v>0</v>
      </c>
      <c r="I6866">
        <v>0</v>
      </c>
      <c r="J6866">
        <v>86.61</v>
      </c>
      <c r="K6866">
        <v>44.51</v>
      </c>
      <c r="L6866">
        <v>43.44</v>
      </c>
    </row>
    <row r="6867" spans="1:12" x14ac:dyDescent="0.25">
      <c r="A6867" s="31">
        <v>42655.958333333336</v>
      </c>
      <c r="B6867">
        <v>401.5</v>
      </c>
      <c r="C6867">
        <v>569.41999999999996</v>
      </c>
      <c r="D6867">
        <v>326.02999999999997</v>
      </c>
      <c r="E6867">
        <v>900.72</v>
      </c>
      <c r="F6867">
        <v>233.41</v>
      </c>
      <c r="G6867">
        <v>28.72</v>
      </c>
      <c r="H6867">
        <v>0</v>
      </c>
      <c r="I6867">
        <v>0</v>
      </c>
      <c r="J6867">
        <v>100.41</v>
      </c>
      <c r="K6867">
        <v>50.79</v>
      </c>
      <c r="L6867">
        <v>55.23</v>
      </c>
    </row>
    <row r="6868" spans="1:12" x14ac:dyDescent="0.25">
      <c r="A6868" s="31">
        <v>42655</v>
      </c>
      <c r="B6868">
        <v>397.02</v>
      </c>
      <c r="C6868">
        <v>530.01</v>
      </c>
      <c r="D6868">
        <v>282.31</v>
      </c>
      <c r="E6868">
        <v>888.77</v>
      </c>
      <c r="F6868">
        <v>226.02</v>
      </c>
      <c r="G6868">
        <v>32.64</v>
      </c>
      <c r="H6868">
        <v>0</v>
      </c>
      <c r="I6868">
        <v>0</v>
      </c>
      <c r="J6868">
        <v>110.07</v>
      </c>
      <c r="K6868">
        <v>76.62</v>
      </c>
      <c r="L6868">
        <v>54.22</v>
      </c>
    </row>
    <row r="6869" spans="1:12" x14ac:dyDescent="0.25">
      <c r="A6869" s="31">
        <v>42656.041666666664</v>
      </c>
      <c r="B6869">
        <v>397.02</v>
      </c>
      <c r="C6869">
        <v>493.01</v>
      </c>
      <c r="D6869">
        <v>264.48</v>
      </c>
      <c r="E6869">
        <v>835.99</v>
      </c>
      <c r="F6869">
        <v>215.3</v>
      </c>
      <c r="G6869">
        <v>37.96</v>
      </c>
      <c r="H6869">
        <v>0</v>
      </c>
      <c r="I6869">
        <v>0</v>
      </c>
      <c r="J6869">
        <v>96.33</v>
      </c>
      <c r="K6869">
        <v>76.62</v>
      </c>
      <c r="L6869">
        <v>51.54</v>
      </c>
    </row>
    <row r="6870" spans="1:12" x14ac:dyDescent="0.25">
      <c r="A6870" s="31">
        <v>42656.083333333336</v>
      </c>
      <c r="B6870">
        <v>390.93</v>
      </c>
      <c r="C6870">
        <v>493.01</v>
      </c>
      <c r="D6870">
        <v>265.06</v>
      </c>
      <c r="E6870">
        <v>844.91</v>
      </c>
      <c r="F6870">
        <v>215.3</v>
      </c>
      <c r="G6870">
        <v>35.840000000000003</v>
      </c>
      <c r="H6870">
        <v>0</v>
      </c>
      <c r="I6870">
        <v>0</v>
      </c>
      <c r="J6870">
        <v>84.38</v>
      </c>
      <c r="K6870">
        <v>76.62</v>
      </c>
      <c r="L6870">
        <v>49.43</v>
      </c>
    </row>
    <row r="6871" spans="1:12" x14ac:dyDescent="0.25">
      <c r="A6871" s="31">
        <v>42656.125</v>
      </c>
      <c r="B6871">
        <v>380.99</v>
      </c>
      <c r="C6871">
        <v>493.01</v>
      </c>
      <c r="D6871">
        <v>281.51</v>
      </c>
      <c r="E6871">
        <v>901.7</v>
      </c>
      <c r="F6871">
        <v>215.3</v>
      </c>
      <c r="G6871">
        <v>36.22</v>
      </c>
      <c r="H6871">
        <v>0</v>
      </c>
      <c r="I6871">
        <v>0</v>
      </c>
      <c r="J6871">
        <v>61.39</v>
      </c>
      <c r="K6871">
        <v>76.62</v>
      </c>
      <c r="L6871">
        <v>48.44</v>
      </c>
    </row>
    <row r="6872" spans="1:12" x14ac:dyDescent="0.25">
      <c r="A6872" s="31">
        <v>42656.166666666664</v>
      </c>
      <c r="B6872">
        <v>369.78</v>
      </c>
      <c r="C6872">
        <v>539.91</v>
      </c>
      <c r="D6872">
        <v>306.26</v>
      </c>
      <c r="E6872">
        <v>885.53</v>
      </c>
      <c r="F6872">
        <v>222.83</v>
      </c>
      <c r="G6872">
        <v>23.43</v>
      </c>
      <c r="H6872">
        <v>0</v>
      </c>
      <c r="I6872">
        <v>0</v>
      </c>
      <c r="J6872">
        <v>43.38</v>
      </c>
      <c r="K6872">
        <v>65.069999999999993</v>
      </c>
      <c r="L6872">
        <v>58.02</v>
      </c>
    </row>
    <row r="6873" spans="1:12" x14ac:dyDescent="0.25">
      <c r="A6873" s="31">
        <v>42656.208333333336</v>
      </c>
      <c r="B6873">
        <v>395.58</v>
      </c>
      <c r="C6873">
        <v>595.54</v>
      </c>
      <c r="D6873">
        <v>326.38</v>
      </c>
      <c r="E6873">
        <v>800.01</v>
      </c>
      <c r="F6873">
        <v>250.05</v>
      </c>
      <c r="G6873">
        <v>48.27</v>
      </c>
      <c r="H6873">
        <v>0</v>
      </c>
      <c r="I6873">
        <v>0</v>
      </c>
      <c r="J6873">
        <v>50.65</v>
      </c>
      <c r="K6873">
        <v>74.66</v>
      </c>
      <c r="L6873">
        <v>65.599999999999994</v>
      </c>
    </row>
    <row r="6874" spans="1:12" x14ac:dyDescent="0.25">
      <c r="A6874" s="31">
        <v>42656.25</v>
      </c>
      <c r="B6874">
        <v>426.08</v>
      </c>
      <c r="C6874">
        <v>621.28</v>
      </c>
      <c r="D6874">
        <v>334.28</v>
      </c>
      <c r="E6874">
        <v>754.06</v>
      </c>
      <c r="F6874">
        <v>284.47000000000003</v>
      </c>
      <c r="G6874">
        <v>80.38</v>
      </c>
      <c r="H6874">
        <v>0</v>
      </c>
      <c r="I6874">
        <v>0</v>
      </c>
      <c r="J6874">
        <v>112.98</v>
      </c>
      <c r="K6874">
        <v>63.95</v>
      </c>
      <c r="L6874">
        <v>79.94</v>
      </c>
    </row>
    <row r="6875" spans="1:12" x14ac:dyDescent="0.25">
      <c r="A6875" s="31">
        <v>42656.291666666664</v>
      </c>
      <c r="B6875">
        <v>426.08</v>
      </c>
      <c r="C6875">
        <v>646.70000000000005</v>
      </c>
      <c r="D6875">
        <v>375.11</v>
      </c>
      <c r="E6875">
        <v>661.67</v>
      </c>
      <c r="F6875">
        <v>288.32</v>
      </c>
      <c r="G6875">
        <v>80.069999999999993</v>
      </c>
      <c r="H6875">
        <v>0</v>
      </c>
      <c r="I6875">
        <v>0</v>
      </c>
      <c r="J6875">
        <v>128.33000000000001</v>
      </c>
      <c r="K6875">
        <v>70.069999999999993</v>
      </c>
      <c r="L6875">
        <v>62.26</v>
      </c>
    </row>
    <row r="6876" spans="1:12" x14ac:dyDescent="0.25">
      <c r="A6876" s="31">
        <v>42656.333333333336</v>
      </c>
      <c r="B6876">
        <v>414.99</v>
      </c>
      <c r="C6876">
        <v>666.61</v>
      </c>
      <c r="D6876">
        <v>393.82</v>
      </c>
      <c r="E6876">
        <v>624.59</v>
      </c>
      <c r="F6876">
        <v>296.37</v>
      </c>
      <c r="G6876">
        <v>75.099999999999994</v>
      </c>
      <c r="H6876">
        <v>0</v>
      </c>
      <c r="I6876">
        <v>0</v>
      </c>
      <c r="J6876">
        <v>122.89</v>
      </c>
      <c r="K6876">
        <v>65.48</v>
      </c>
      <c r="L6876">
        <v>67.8</v>
      </c>
    </row>
    <row r="6877" spans="1:12" x14ac:dyDescent="0.25">
      <c r="A6877" s="31">
        <v>42656.375</v>
      </c>
      <c r="B6877">
        <v>426.61</v>
      </c>
      <c r="C6877">
        <v>666.61</v>
      </c>
      <c r="D6877">
        <v>434.84</v>
      </c>
      <c r="E6877">
        <v>685.23</v>
      </c>
      <c r="F6877">
        <v>303.16000000000003</v>
      </c>
      <c r="G6877">
        <v>67.61</v>
      </c>
      <c r="H6877">
        <v>0</v>
      </c>
      <c r="I6877">
        <v>0</v>
      </c>
      <c r="J6877">
        <v>82.54</v>
      </c>
      <c r="K6877">
        <v>63.51</v>
      </c>
      <c r="L6877">
        <v>45.5</v>
      </c>
    </row>
    <row r="6878" spans="1:12" x14ac:dyDescent="0.25">
      <c r="A6878" s="31">
        <v>42656.416666666664</v>
      </c>
      <c r="B6878">
        <v>436.56</v>
      </c>
      <c r="C6878">
        <v>643.53</v>
      </c>
      <c r="D6878">
        <v>449.37</v>
      </c>
      <c r="E6878">
        <v>722.5</v>
      </c>
      <c r="F6878">
        <v>309.26</v>
      </c>
      <c r="G6878">
        <v>75.38</v>
      </c>
      <c r="H6878">
        <v>0</v>
      </c>
      <c r="I6878">
        <v>0</v>
      </c>
      <c r="J6878">
        <v>58.9</v>
      </c>
      <c r="K6878">
        <v>64.39</v>
      </c>
      <c r="L6878">
        <v>81.93</v>
      </c>
    </row>
    <row r="6879" spans="1:12" x14ac:dyDescent="0.25">
      <c r="A6879" s="31">
        <v>42656.458333333336</v>
      </c>
      <c r="B6879">
        <v>436.56</v>
      </c>
      <c r="C6879">
        <v>594.79999999999995</v>
      </c>
      <c r="D6879">
        <v>447.73</v>
      </c>
      <c r="E6879">
        <v>765.93</v>
      </c>
      <c r="F6879">
        <v>309.26</v>
      </c>
      <c r="G6879">
        <v>81.5</v>
      </c>
      <c r="H6879">
        <v>0</v>
      </c>
      <c r="I6879">
        <v>0</v>
      </c>
      <c r="J6879">
        <v>65.459999999999994</v>
      </c>
      <c r="K6879">
        <v>59.78</v>
      </c>
      <c r="L6879">
        <v>116.28</v>
      </c>
    </row>
    <row r="6880" spans="1:12" x14ac:dyDescent="0.25">
      <c r="A6880" s="31">
        <v>42656.5</v>
      </c>
      <c r="B6880">
        <v>451.25</v>
      </c>
      <c r="C6880">
        <v>602.58000000000004</v>
      </c>
      <c r="D6880">
        <v>449.42</v>
      </c>
      <c r="E6880">
        <v>766.79</v>
      </c>
      <c r="F6880">
        <v>309.26</v>
      </c>
      <c r="G6880">
        <v>77.900000000000006</v>
      </c>
      <c r="H6880">
        <v>0</v>
      </c>
      <c r="I6880">
        <v>0</v>
      </c>
      <c r="J6880">
        <v>89.81</v>
      </c>
      <c r="K6880">
        <v>54.58</v>
      </c>
      <c r="L6880">
        <v>116.18</v>
      </c>
    </row>
    <row r="6881" spans="1:12" x14ac:dyDescent="0.25">
      <c r="A6881" s="31">
        <v>42656.541666666664</v>
      </c>
      <c r="B6881">
        <v>473.4</v>
      </c>
      <c r="C6881">
        <v>557.91</v>
      </c>
      <c r="D6881">
        <v>421.4</v>
      </c>
      <c r="E6881">
        <v>822.57</v>
      </c>
      <c r="F6881">
        <v>309.26</v>
      </c>
      <c r="G6881">
        <v>83.72</v>
      </c>
      <c r="H6881">
        <v>0</v>
      </c>
      <c r="I6881">
        <v>0</v>
      </c>
      <c r="J6881">
        <v>89.24</v>
      </c>
      <c r="K6881">
        <v>50.68</v>
      </c>
      <c r="L6881">
        <v>101.09</v>
      </c>
    </row>
    <row r="6882" spans="1:12" x14ac:dyDescent="0.25">
      <c r="A6882" s="31">
        <v>42656.583333333336</v>
      </c>
      <c r="B6882">
        <v>467.04</v>
      </c>
      <c r="C6882">
        <v>509.64</v>
      </c>
      <c r="D6882">
        <v>424.49</v>
      </c>
      <c r="E6882">
        <v>843.7</v>
      </c>
      <c r="F6882">
        <v>309.26</v>
      </c>
      <c r="G6882">
        <v>81.47</v>
      </c>
      <c r="H6882">
        <v>0</v>
      </c>
      <c r="I6882">
        <v>0</v>
      </c>
      <c r="J6882">
        <v>147.99</v>
      </c>
      <c r="K6882">
        <v>49.27</v>
      </c>
      <c r="L6882">
        <v>104.32</v>
      </c>
    </row>
    <row r="6883" spans="1:12" x14ac:dyDescent="0.25">
      <c r="A6883" s="31">
        <v>42656.625</v>
      </c>
      <c r="B6883">
        <v>480.61</v>
      </c>
      <c r="C6883">
        <v>488.11</v>
      </c>
      <c r="D6883">
        <v>433.98</v>
      </c>
      <c r="E6883">
        <v>779.9</v>
      </c>
      <c r="F6883">
        <v>302.95999999999998</v>
      </c>
      <c r="G6883">
        <v>81.25</v>
      </c>
      <c r="H6883">
        <v>0</v>
      </c>
      <c r="I6883">
        <v>0</v>
      </c>
      <c r="J6883">
        <v>137.41999999999999</v>
      </c>
      <c r="K6883">
        <v>145.74</v>
      </c>
      <c r="L6883">
        <v>109.41</v>
      </c>
    </row>
    <row r="6884" spans="1:12" x14ac:dyDescent="0.25">
      <c r="A6884" s="31">
        <v>42656.666666666664</v>
      </c>
      <c r="B6884">
        <v>467.7</v>
      </c>
      <c r="C6884">
        <v>473.16</v>
      </c>
      <c r="D6884">
        <v>413.11</v>
      </c>
      <c r="E6884">
        <v>863.85</v>
      </c>
      <c r="F6884">
        <v>302.95999999999998</v>
      </c>
      <c r="G6884">
        <v>142.38</v>
      </c>
      <c r="H6884">
        <v>0</v>
      </c>
      <c r="I6884">
        <v>0</v>
      </c>
      <c r="J6884">
        <v>109.34</v>
      </c>
      <c r="K6884">
        <v>211.43</v>
      </c>
      <c r="L6884">
        <v>128.08000000000001</v>
      </c>
    </row>
    <row r="6885" spans="1:12" x14ac:dyDescent="0.25">
      <c r="A6885" s="31">
        <v>42656.708333333336</v>
      </c>
      <c r="B6885">
        <v>474.64</v>
      </c>
      <c r="C6885">
        <v>452.46</v>
      </c>
      <c r="D6885">
        <v>443.86</v>
      </c>
      <c r="E6885">
        <v>837.05</v>
      </c>
      <c r="F6885">
        <v>296.68</v>
      </c>
      <c r="G6885">
        <v>164.05</v>
      </c>
      <c r="H6885">
        <v>0</v>
      </c>
      <c r="I6885">
        <v>0</v>
      </c>
      <c r="J6885">
        <v>33.92</v>
      </c>
      <c r="K6885">
        <v>207.67</v>
      </c>
      <c r="L6885">
        <v>125.58</v>
      </c>
    </row>
    <row r="6886" spans="1:12" x14ac:dyDescent="0.25">
      <c r="A6886" s="31">
        <v>42656.75</v>
      </c>
      <c r="B6886">
        <v>474.64</v>
      </c>
      <c r="C6886">
        <v>452.46</v>
      </c>
      <c r="D6886">
        <v>425.29</v>
      </c>
      <c r="E6886">
        <v>754.97</v>
      </c>
      <c r="F6886">
        <v>290.7</v>
      </c>
      <c r="G6886">
        <v>176.74</v>
      </c>
      <c r="H6886">
        <v>0</v>
      </c>
      <c r="I6886">
        <v>0</v>
      </c>
      <c r="J6886">
        <v>65.069999999999993</v>
      </c>
      <c r="K6886">
        <v>197.34</v>
      </c>
      <c r="L6886">
        <v>152.1</v>
      </c>
    </row>
    <row r="6887" spans="1:12" x14ac:dyDescent="0.25">
      <c r="A6887" s="31">
        <v>42656.791666666664</v>
      </c>
      <c r="B6887">
        <v>450.39</v>
      </c>
      <c r="C6887">
        <v>466.79</v>
      </c>
      <c r="D6887">
        <v>421.61</v>
      </c>
      <c r="E6887">
        <v>642.64</v>
      </c>
      <c r="F6887">
        <v>282.37</v>
      </c>
      <c r="G6887">
        <v>170.34</v>
      </c>
      <c r="H6887">
        <v>0</v>
      </c>
      <c r="I6887">
        <v>0</v>
      </c>
      <c r="J6887">
        <v>42.5</v>
      </c>
      <c r="K6887">
        <v>198.36</v>
      </c>
      <c r="L6887">
        <v>146.41999999999999</v>
      </c>
    </row>
    <row r="6888" spans="1:12" x14ac:dyDescent="0.25">
      <c r="A6888" s="31">
        <v>42656.833333333336</v>
      </c>
      <c r="B6888">
        <v>431.22</v>
      </c>
      <c r="C6888">
        <v>476.42</v>
      </c>
      <c r="D6888">
        <v>428.32</v>
      </c>
      <c r="E6888">
        <v>562.04</v>
      </c>
      <c r="F6888">
        <v>276.58</v>
      </c>
      <c r="G6888">
        <v>154.1</v>
      </c>
      <c r="H6888">
        <v>0</v>
      </c>
      <c r="I6888">
        <v>0</v>
      </c>
      <c r="J6888">
        <v>48.38</v>
      </c>
      <c r="K6888">
        <v>85.2</v>
      </c>
      <c r="L6888">
        <v>164.75</v>
      </c>
    </row>
    <row r="6889" spans="1:12" x14ac:dyDescent="0.25">
      <c r="A6889" s="31">
        <v>42656.875</v>
      </c>
      <c r="B6889">
        <v>441.79</v>
      </c>
      <c r="C6889">
        <v>471.04</v>
      </c>
      <c r="D6889">
        <v>396.11</v>
      </c>
      <c r="E6889">
        <v>634.16</v>
      </c>
      <c r="F6889">
        <v>262.93</v>
      </c>
      <c r="G6889">
        <v>80.33</v>
      </c>
      <c r="H6889">
        <v>0</v>
      </c>
      <c r="I6889">
        <v>0</v>
      </c>
      <c r="J6889">
        <v>91.23</v>
      </c>
      <c r="K6889">
        <v>49.68</v>
      </c>
      <c r="L6889">
        <v>107.48</v>
      </c>
    </row>
    <row r="6890" spans="1:12" x14ac:dyDescent="0.25">
      <c r="A6890" s="31">
        <v>42656.916666666664</v>
      </c>
      <c r="B6890">
        <v>411.22</v>
      </c>
      <c r="C6890">
        <v>494.07</v>
      </c>
      <c r="D6890">
        <v>370.39</v>
      </c>
      <c r="E6890">
        <v>676.36</v>
      </c>
      <c r="F6890">
        <v>242.31</v>
      </c>
      <c r="G6890">
        <v>53.28</v>
      </c>
      <c r="H6890">
        <v>0</v>
      </c>
      <c r="I6890">
        <v>0</v>
      </c>
      <c r="J6890">
        <v>65.78</v>
      </c>
      <c r="K6890">
        <v>51.04</v>
      </c>
      <c r="L6890">
        <v>87.02</v>
      </c>
    </row>
    <row r="6891" spans="1:12" x14ac:dyDescent="0.25">
      <c r="A6891" s="31">
        <v>42656.958333333336</v>
      </c>
      <c r="B6891">
        <v>410.06</v>
      </c>
      <c r="C6891">
        <v>521.91999999999996</v>
      </c>
      <c r="D6891">
        <v>295.77</v>
      </c>
      <c r="E6891">
        <v>757.06</v>
      </c>
      <c r="F6891">
        <v>226.86</v>
      </c>
      <c r="G6891">
        <v>48.07</v>
      </c>
      <c r="H6891">
        <v>0</v>
      </c>
      <c r="I6891">
        <v>0</v>
      </c>
      <c r="J6891">
        <v>103.31</v>
      </c>
      <c r="K6891">
        <v>54.51</v>
      </c>
      <c r="L6891">
        <v>45.16</v>
      </c>
    </row>
    <row r="6892" spans="1:12" x14ac:dyDescent="0.25">
      <c r="A6892" s="31">
        <v>42656</v>
      </c>
      <c r="B6892">
        <v>408.32</v>
      </c>
      <c r="C6892">
        <v>498.72</v>
      </c>
      <c r="D6892">
        <v>256.77</v>
      </c>
      <c r="E6892">
        <v>792.91</v>
      </c>
      <c r="F6892">
        <v>219.1</v>
      </c>
      <c r="G6892">
        <v>50.91</v>
      </c>
      <c r="H6892">
        <v>0</v>
      </c>
      <c r="I6892">
        <v>0</v>
      </c>
      <c r="J6892">
        <v>86.71</v>
      </c>
      <c r="K6892">
        <v>82.27</v>
      </c>
      <c r="L6892">
        <v>53.36</v>
      </c>
    </row>
    <row r="6893" spans="1:12" x14ac:dyDescent="0.25">
      <c r="A6893" s="31">
        <v>42657.041666666664</v>
      </c>
      <c r="B6893">
        <v>408.32</v>
      </c>
      <c r="C6893">
        <v>483.02</v>
      </c>
      <c r="D6893">
        <v>258.19</v>
      </c>
      <c r="E6893">
        <v>674.05</v>
      </c>
      <c r="F6893">
        <v>209.21</v>
      </c>
      <c r="G6893">
        <v>43.57</v>
      </c>
      <c r="H6893">
        <v>0</v>
      </c>
      <c r="I6893">
        <v>0</v>
      </c>
      <c r="J6893">
        <v>79.3</v>
      </c>
      <c r="K6893">
        <v>111.22</v>
      </c>
      <c r="L6893">
        <v>47.33</v>
      </c>
    </row>
    <row r="6894" spans="1:12" x14ac:dyDescent="0.25">
      <c r="A6894" s="31">
        <v>42657.083333333336</v>
      </c>
      <c r="B6894">
        <v>403.83</v>
      </c>
      <c r="C6894">
        <v>493.86</v>
      </c>
      <c r="D6894">
        <v>255.83</v>
      </c>
      <c r="E6894">
        <v>656.71</v>
      </c>
      <c r="F6894">
        <v>209.21</v>
      </c>
      <c r="G6894">
        <v>42.21</v>
      </c>
      <c r="H6894">
        <v>0</v>
      </c>
      <c r="I6894">
        <v>0</v>
      </c>
      <c r="J6894">
        <v>121.17</v>
      </c>
      <c r="K6894">
        <v>111.22</v>
      </c>
      <c r="L6894">
        <v>44.41</v>
      </c>
    </row>
    <row r="6895" spans="1:12" x14ac:dyDescent="0.25">
      <c r="A6895" s="31">
        <v>42657.125</v>
      </c>
      <c r="B6895">
        <v>410.7</v>
      </c>
      <c r="C6895">
        <v>491.09</v>
      </c>
      <c r="D6895">
        <v>263.64</v>
      </c>
      <c r="E6895">
        <v>687.87</v>
      </c>
      <c r="F6895">
        <v>209.21</v>
      </c>
      <c r="G6895">
        <v>44.1</v>
      </c>
      <c r="H6895">
        <v>0</v>
      </c>
      <c r="I6895">
        <v>0</v>
      </c>
      <c r="J6895">
        <v>110.02</v>
      </c>
      <c r="K6895">
        <v>111.22</v>
      </c>
      <c r="L6895">
        <v>49.26</v>
      </c>
    </row>
    <row r="6896" spans="1:12" x14ac:dyDescent="0.25">
      <c r="A6896" s="31">
        <v>42657.166666666664</v>
      </c>
      <c r="B6896">
        <v>414.59</v>
      </c>
      <c r="C6896">
        <v>522.85</v>
      </c>
      <c r="D6896">
        <v>280.62</v>
      </c>
      <c r="E6896">
        <v>737</v>
      </c>
      <c r="F6896">
        <v>214.1</v>
      </c>
      <c r="G6896">
        <v>49.3</v>
      </c>
      <c r="H6896">
        <v>0</v>
      </c>
      <c r="I6896">
        <v>0</v>
      </c>
      <c r="J6896">
        <v>94.25</v>
      </c>
      <c r="K6896">
        <v>115.38</v>
      </c>
      <c r="L6896">
        <v>53.88</v>
      </c>
    </row>
    <row r="6897" spans="1:12" x14ac:dyDescent="0.25">
      <c r="A6897" s="31">
        <v>42657.208333333336</v>
      </c>
      <c r="B6897">
        <v>440.94</v>
      </c>
      <c r="C6897">
        <v>509.82</v>
      </c>
      <c r="D6897">
        <v>369.4</v>
      </c>
      <c r="E6897">
        <v>616.41999999999996</v>
      </c>
      <c r="F6897">
        <v>239.63</v>
      </c>
      <c r="G6897">
        <v>65.55</v>
      </c>
      <c r="H6897">
        <v>0</v>
      </c>
      <c r="I6897">
        <v>0</v>
      </c>
      <c r="J6897">
        <v>76.97</v>
      </c>
      <c r="K6897">
        <v>132.85</v>
      </c>
      <c r="L6897">
        <v>49.52</v>
      </c>
    </row>
    <row r="6898" spans="1:12" x14ac:dyDescent="0.25">
      <c r="A6898" s="31">
        <v>42657.25</v>
      </c>
      <c r="B6898">
        <v>476.78</v>
      </c>
      <c r="C6898">
        <v>478.74</v>
      </c>
      <c r="D6898">
        <v>401.68</v>
      </c>
      <c r="E6898">
        <v>426.99</v>
      </c>
      <c r="F6898">
        <v>279.32</v>
      </c>
      <c r="G6898">
        <v>105.81</v>
      </c>
      <c r="H6898">
        <v>0</v>
      </c>
      <c r="I6898">
        <v>0</v>
      </c>
      <c r="J6898">
        <v>33.020000000000003</v>
      </c>
      <c r="K6898">
        <v>194.88</v>
      </c>
      <c r="L6898">
        <v>136.27000000000001</v>
      </c>
    </row>
    <row r="6899" spans="1:12" x14ac:dyDescent="0.25">
      <c r="A6899" s="31">
        <v>42657.291666666664</v>
      </c>
      <c r="B6899">
        <v>507.21</v>
      </c>
      <c r="C6899">
        <v>452.24</v>
      </c>
      <c r="D6899">
        <v>401.21</v>
      </c>
      <c r="E6899">
        <v>499.38</v>
      </c>
      <c r="F6899">
        <v>301.12</v>
      </c>
      <c r="G6899">
        <v>144.47999999999999</v>
      </c>
      <c r="H6899">
        <v>0</v>
      </c>
      <c r="I6899">
        <v>0</v>
      </c>
      <c r="J6899">
        <v>87.8</v>
      </c>
      <c r="K6899">
        <v>63.69</v>
      </c>
      <c r="L6899">
        <v>128.55000000000001</v>
      </c>
    </row>
    <row r="6900" spans="1:12" x14ac:dyDescent="0.25">
      <c r="A6900" s="31">
        <v>42657.333333333336</v>
      </c>
      <c r="B6900">
        <v>498.19</v>
      </c>
      <c r="C6900">
        <v>435.65</v>
      </c>
      <c r="D6900">
        <v>448.17</v>
      </c>
      <c r="E6900">
        <v>525.21</v>
      </c>
      <c r="F6900">
        <v>310.64999999999998</v>
      </c>
      <c r="G6900">
        <v>146.97999999999999</v>
      </c>
      <c r="H6900">
        <v>0</v>
      </c>
      <c r="I6900">
        <v>0</v>
      </c>
      <c r="J6900">
        <v>51.88</v>
      </c>
      <c r="K6900">
        <v>66.19</v>
      </c>
      <c r="L6900">
        <v>76.83</v>
      </c>
    </row>
    <row r="6901" spans="1:12" x14ac:dyDescent="0.25">
      <c r="A6901" s="31">
        <v>42657.375</v>
      </c>
      <c r="B6901">
        <v>472.79</v>
      </c>
      <c r="C6901">
        <v>426.39</v>
      </c>
      <c r="D6901">
        <v>473.58</v>
      </c>
      <c r="E6901">
        <v>742.79</v>
      </c>
      <c r="F6901">
        <v>317.48</v>
      </c>
      <c r="G6901">
        <v>103.25</v>
      </c>
      <c r="H6901">
        <v>0</v>
      </c>
      <c r="I6901">
        <v>0</v>
      </c>
      <c r="J6901">
        <v>86.41</v>
      </c>
      <c r="K6901">
        <v>70.16</v>
      </c>
      <c r="L6901">
        <v>73.97</v>
      </c>
    </row>
    <row r="6902" spans="1:12" x14ac:dyDescent="0.25">
      <c r="A6902" s="31">
        <v>42657.416666666664</v>
      </c>
      <c r="B6902">
        <v>483.7</v>
      </c>
      <c r="C6902">
        <v>445.75</v>
      </c>
      <c r="D6902">
        <v>470.18</v>
      </c>
      <c r="E6902">
        <v>691.23</v>
      </c>
      <c r="F6902">
        <v>325.49</v>
      </c>
      <c r="G6902">
        <v>78.349999999999994</v>
      </c>
      <c r="H6902">
        <v>0</v>
      </c>
      <c r="I6902">
        <v>0</v>
      </c>
      <c r="J6902">
        <v>108.38</v>
      </c>
      <c r="K6902">
        <v>72.61</v>
      </c>
      <c r="L6902">
        <v>52.76</v>
      </c>
    </row>
    <row r="6903" spans="1:12" x14ac:dyDescent="0.25">
      <c r="A6903" s="31">
        <v>42657.458333333336</v>
      </c>
      <c r="B6903">
        <v>468.8</v>
      </c>
      <c r="C6903">
        <v>467.01</v>
      </c>
      <c r="D6903">
        <v>474.34</v>
      </c>
      <c r="E6903">
        <v>749.9</v>
      </c>
      <c r="F6903">
        <v>329.08</v>
      </c>
      <c r="G6903">
        <v>70.209999999999994</v>
      </c>
      <c r="H6903">
        <v>0</v>
      </c>
      <c r="I6903">
        <v>0</v>
      </c>
      <c r="J6903">
        <v>85.87</v>
      </c>
      <c r="K6903">
        <v>76.97</v>
      </c>
      <c r="L6903">
        <v>47.65</v>
      </c>
    </row>
    <row r="6904" spans="1:12" x14ac:dyDescent="0.25">
      <c r="A6904" s="31">
        <v>42657.5</v>
      </c>
      <c r="B6904">
        <v>448.49</v>
      </c>
      <c r="C6904">
        <v>479.86</v>
      </c>
      <c r="D6904">
        <v>463.68</v>
      </c>
      <c r="E6904">
        <v>870.33</v>
      </c>
      <c r="F6904">
        <v>329.08</v>
      </c>
      <c r="G6904">
        <v>61.92</v>
      </c>
      <c r="H6904">
        <v>0</v>
      </c>
      <c r="I6904">
        <v>0</v>
      </c>
      <c r="J6904">
        <v>115.24</v>
      </c>
      <c r="K6904">
        <v>60.09</v>
      </c>
      <c r="L6904">
        <v>46.17</v>
      </c>
    </row>
    <row r="6905" spans="1:12" x14ac:dyDescent="0.25">
      <c r="A6905" s="31">
        <v>42657.541666666664</v>
      </c>
      <c r="B6905">
        <v>433.18</v>
      </c>
      <c r="C6905">
        <v>506.33</v>
      </c>
      <c r="D6905">
        <v>411.15</v>
      </c>
      <c r="E6905">
        <v>810.04</v>
      </c>
      <c r="F6905">
        <v>329.08</v>
      </c>
      <c r="G6905">
        <v>57.64</v>
      </c>
      <c r="H6905">
        <v>0</v>
      </c>
      <c r="I6905">
        <v>0</v>
      </c>
      <c r="J6905">
        <v>85.9</v>
      </c>
      <c r="K6905">
        <v>53.96</v>
      </c>
      <c r="L6905">
        <v>43</v>
      </c>
    </row>
    <row r="6906" spans="1:12" x14ac:dyDescent="0.25">
      <c r="A6906" s="31">
        <v>42657.583333333336</v>
      </c>
      <c r="B6906">
        <v>418.99</v>
      </c>
      <c r="C6906">
        <v>498.04</v>
      </c>
      <c r="D6906">
        <v>415.14</v>
      </c>
      <c r="E6906">
        <v>768.41</v>
      </c>
      <c r="F6906">
        <v>329.08</v>
      </c>
      <c r="G6906">
        <v>54.35</v>
      </c>
      <c r="H6906">
        <v>0</v>
      </c>
      <c r="I6906">
        <v>0</v>
      </c>
      <c r="J6906">
        <v>45.25</v>
      </c>
      <c r="K6906">
        <v>54.98</v>
      </c>
      <c r="L6906">
        <v>75.569999999999993</v>
      </c>
    </row>
    <row r="6907" spans="1:12" x14ac:dyDescent="0.25">
      <c r="A6907" s="31">
        <v>42657.625</v>
      </c>
      <c r="B6907">
        <v>424.43</v>
      </c>
      <c r="C6907">
        <v>477.2</v>
      </c>
      <c r="D6907">
        <v>445.33</v>
      </c>
      <c r="E6907">
        <v>598.53</v>
      </c>
      <c r="F6907">
        <v>329.08</v>
      </c>
      <c r="G6907">
        <v>66.180000000000007</v>
      </c>
      <c r="H6907">
        <v>0</v>
      </c>
      <c r="I6907">
        <v>0</v>
      </c>
      <c r="J6907">
        <v>89.98</v>
      </c>
      <c r="K6907">
        <v>56.55</v>
      </c>
      <c r="L6907">
        <v>100.77</v>
      </c>
    </row>
    <row r="6908" spans="1:12" x14ac:dyDescent="0.25">
      <c r="A6908" s="31">
        <v>42657.666666666664</v>
      </c>
      <c r="B6908">
        <v>409.74</v>
      </c>
      <c r="C6908">
        <v>477.2</v>
      </c>
      <c r="D6908">
        <v>449.75</v>
      </c>
      <c r="E6908">
        <v>575.77</v>
      </c>
      <c r="F6908">
        <v>329.08</v>
      </c>
      <c r="G6908">
        <v>84.88</v>
      </c>
      <c r="H6908">
        <v>0</v>
      </c>
      <c r="I6908">
        <v>0</v>
      </c>
      <c r="J6908">
        <v>157.52000000000001</v>
      </c>
      <c r="K6908">
        <v>225.85</v>
      </c>
      <c r="L6908">
        <v>98.77</v>
      </c>
    </row>
    <row r="6909" spans="1:12" x14ac:dyDescent="0.25">
      <c r="A6909" s="31">
        <v>42657.708333333336</v>
      </c>
      <c r="B6909">
        <v>420.51</v>
      </c>
      <c r="C6909">
        <v>499.24</v>
      </c>
      <c r="D6909">
        <v>453.87</v>
      </c>
      <c r="E6909">
        <v>411.89</v>
      </c>
      <c r="F6909">
        <v>307.94</v>
      </c>
      <c r="G6909">
        <v>140.66</v>
      </c>
      <c r="H6909">
        <v>0</v>
      </c>
      <c r="I6909">
        <v>0</v>
      </c>
      <c r="J6909">
        <v>196.61</v>
      </c>
      <c r="K6909">
        <v>247.15</v>
      </c>
      <c r="L6909">
        <v>143.26</v>
      </c>
    </row>
    <row r="6910" spans="1:12" x14ac:dyDescent="0.25">
      <c r="A6910" s="31">
        <v>42657.75</v>
      </c>
      <c r="B6910">
        <v>446.59</v>
      </c>
      <c r="C6910">
        <v>487.91</v>
      </c>
      <c r="D6910">
        <v>452.47</v>
      </c>
      <c r="E6910">
        <v>271.83</v>
      </c>
      <c r="F6910">
        <v>296.38</v>
      </c>
      <c r="G6910">
        <v>176.08</v>
      </c>
      <c r="H6910">
        <v>0</v>
      </c>
      <c r="I6910">
        <v>0</v>
      </c>
      <c r="J6910">
        <v>125.34</v>
      </c>
      <c r="K6910">
        <v>247.15</v>
      </c>
      <c r="L6910">
        <v>139.77000000000001</v>
      </c>
    </row>
    <row r="6911" spans="1:12" x14ac:dyDescent="0.25">
      <c r="A6911" s="31">
        <v>42657.791666666664</v>
      </c>
      <c r="B6911">
        <v>434.97</v>
      </c>
      <c r="C6911">
        <v>526.16999999999996</v>
      </c>
      <c r="D6911">
        <v>454.99</v>
      </c>
      <c r="E6911">
        <v>396.89</v>
      </c>
      <c r="F6911">
        <v>286.10000000000002</v>
      </c>
      <c r="G6911">
        <v>168.19</v>
      </c>
      <c r="H6911">
        <v>0</v>
      </c>
      <c r="I6911">
        <v>0</v>
      </c>
      <c r="J6911">
        <v>90.5</v>
      </c>
      <c r="K6911">
        <v>98.18</v>
      </c>
      <c r="L6911">
        <v>132.79</v>
      </c>
    </row>
    <row r="6912" spans="1:12" x14ac:dyDescent="0.25">
      <c r="A6912" s="31">
        <v>42657.833333333336</v>
      </c>
      <c r="B6912">
        <v>419.03</v>
      </c>
      <c r="C6912">
        <v>561.04</v>
      </c>
      <c r="D6912">
        <v>450.61</v>
      </c>
      <c r="E6912">
        <v>620.69000000000005</v>
      </c>
      <c r="F6912">
        <v>275.79000000000002</v>
      </c>
      <c r="G6912">
        <v>100.36</v>
      </c>
      <c r="H6912">
        <v>0</v>
      </c>
      <c r="I6912">
        <v>0</v>
      </c>
      <c r="J6912">
        <v>55.14</v>
      </c>
      <c r="K6912">
        <v>55.55</v>
      </c>
      <c r="L6912">
        <v>109.56</v>
      </c>
    </row>
    <row r="6913" spans="1:12" x14ac:dyDescent="0.25">
      <c r="A6913" s="31">
        <v>42657.875</v>
      </c>
      <c r="B6913">
        <v>391.45</v>
      </c>
      <c r="C6913">
        <v>579.22</v>
      </c>
      <c r="D6913">
        <v>422.75</v>
      </c>
      <c r="E6913">
        <v>707.87</v>
      </c>
      <c r="F6913">
        <v>264.13</v>
      </c>
      <c r="G6913">
        <v>82.24</v>
      </c>
      <c r="H6913">
        <v>0</v>
      </c>
      <c r="I6913">
        <v>0</v>
      </c>
      <c r="J6913">
        <v>51.35</v>
      </c>
      <c r="K6913">
        <v>58.7</v>
      </c>
      <c r="L6913">
        <v>57.65</v>
      </c>
    </row>
    <row r="6914" spans="1:12" x14ac:dyDescent="0.25">
      <c r="A6914" s="31">
        <v>42657.916666666664</v>
      </c>
      <c r="B6914">
        <v>368.25</v>
      </c>
      <c r="C6914">
        <v>628.97</v>
      </c>
      <c r="D6914">
        <v>368.41</v>
      </c>
      <c r="E6914">
        <v>656.28</v>
      </c>
      <c r="F6914">
        <v>250.54</v>
      </c>
      <c r="G6914">
        <v>54.25</v>
      </c>
      <c r="H6914">
        <v>0</v>
      </c>
      <c r="I6914">
        <v>0</v>
      </c>
      <c r="J6914">
        <v>47.96</v>
      </c>
      <c r="K6914">
        <v>57.25</v>
      </c>
      <c r="L6914">
        <v>77.17</v>
      </c>
    </row>
    <row r="6915" spans="1:12" x14ac:dyDescent="0.25">
      <c r="A6915" s="31">
        <v>42657.958333333336</v>
      </c>
      <c r="B6915">
        <v>354.84</v>
      </c>
      <c r="C6915">
        <v>678.45</v>
      </c>
      <c r="D6915">
        <v>340.19</v>
      </c>
      <c r="E6915">
        <v>495.42</v>
      </c>
      <c r="F6915">
        <v>232.76</v>
      </c>
      <c r="G6915">
        <v>42.69</v>
      </c>
      <c r="H6915">
        <v>0</v>
      </c>
      <c r="I6915">
        <v>0</v>
      </c>
      <c r="J6915">
        <v>49.63</v>
      </c>
      <c r="K6915">
        <v>57.27</v>
      </c>
      <c r="L6915">
        <v>79.069999999999993</v>
      </c>
    </row>
    <row r="6916" spans="1:12" x14ac:dyDescent="0.25">
      <c r="A6916" s="31">
        <v>42657</v>
      </c>
      <c r="B6916">
        <v>336.15</v>
      </c>
      <c r="C6916">
        <v>665.71</v>
      </c>
      <c r="D6916">
        <v>308.51</v>
      </c>
      <c r="E6916">
        <v>590.19000000000005</v>
      </c>
      <c r="F6916">
        <v>224.18</v>
      </c>
      <c r="G6916">
        <v>24.6</v>
      </c>
      <c r="H6916">
        <v>0</v>
      </c>
      <c r="I6916">
        <v>0</v>
      </c>
      <c r="J6916">
        <v>31.16</v>
      </c>
      <c r="K6916">
        <v>82.21</v>
      </c>
      <c r="L6916">
        <v>66.5</v>
      </c>
    </row>
    <row r="6917" spans="1:12" x14ac:dyDescent="0.25">
      <c r="A6917" s="31">
        <v>42658.041666666664</v>
      </c>
      <c r="B6917">
        <v>306.05</v>
      </c>
      <c r="C6917">
        <v>683.89</v>
      </c>
      <c r="D6917">
        <v>285.66000000000003</v>
      </c>
      <c r="E6917">
        <v>678.87</v>
      </c>
      <c r="F6917">
        <v>213.85</v>
      </c>
      <c r="G6917">
        <v>8.1</v>
      </c>
      <c r="H6917">
        <v>0</v>
      </c>
      <c r="I6917">
        <v>0</v>
      </c>
      <c r="J6917">
        <v>81.39</v>
      </c>
      <c r="K6917">
        <v>82.21</v>
      </c>
      <c r="L6917">
        <v>56.14</v>
      </c>
    </row>
    <row r="6918" spans="1:12" x14ac:dyDescent="0.25">
      <c r="A6918" s="31">
        <v>42658.083333333336</v>
      </c>
      <c r="B6918">
        <v>306.05</v>
      </c>
      <c r="C6918">
        <v>683.89</v>
      </c>
      <c r="D6918">
        <v>272.06</v>
      </c>
      <c r="E6918">
        <v>729.88</v>
      </c>
      <c r="F6918">
        <v>207</v>
      </c>
      <c r="G6918">
        <v>7.58</v>
      </c>
      <c r="H6918">
        <v>0</v>
      </c>
      <c r="I6918">
        <v>0</v>
      </c>
      <c r="J6918">
        <v>96.78</v>
      </c>
      <c r="K6918">
        <v>82.21</v>
      </c>
      <c r="L6918">
        <v>58.08</v>
      </c>
    </row>
    <row r="6919" spans="1:12" x14ac:dyDescent="0.25">
      <c r="A6919" s="31">
        <v>42658.125</v>
      </c>
      <c r="B6919">
        <v>335.51</v>
      </c>
      <c r="C6919">
        <v>633.77</v>
      </c>
      <c r="D6919">
        <v>277.8</v>
      </c>
      <c r="E6919">
        <v>657.43</v>
      </c>
      <c r="F6919">
        <v>207</v>
      </c>
      <c r="G6919">
        <v>30.43</v>
      </c>
      <c r="H6919">
        <v>0</v>
      </c>
      <c r="I6919">
        <v>0</v>
      </c>
      <c r="J6919">
        <v>93.93</v>
      </c>
      <c r="K6919">
        <v>101.79</v>
      </c>
      <c r="L6919">
        <v>56.79</v>
      </c>
    </row>
    <row r="6920" spans="1:12" x14ac:dyDescent="0.25">
      <c r="A6920" s="31">
        <v>42658.166666666664</v>
      </c>
      <c r="B6920">
        <v>338.13</v>
      </c>
      <c r="C6920">
        <v>642.97</v>
      </c>
      <c r="D6920">
        <v>288.33</v>
      </c>
      <c r="E6920">
        <v>687.3</v>
      </c>
      <c r="F6920">
        <v>212.02</v>
      </c>
      <c r="G6920">
        <v>30.95</v>
      </c>
      <c r="H6920">
        <v>0</v>
      </c>
      <c r="I6920">
        <v>0</v>
      </c>
      <c r="J6920">
        <v>52.9</v>
      </c>
      <c r="K6920">
        <v>106.36</v>
      </c>
      <c r="L6920">
        <v>62.73</v>
      </c>
    </row>
    <row r="6921" spans="1:12" x14ac:dyDescent="0.25">
      <c r="A6921" s="31">
        <v>42658.208333333336</v>
      </c>
      <c r="B6921">
        <v>352.4</v>
      </c>
      <c r="C6921">
        <v>640.61</v>
      </c>
      <c r="D6921">
        <v>306.83</v>
      </c>
      <c r="E6921">
        <v>492.95</v>
      </c>
      <c r="F6921">
        <v>219.77</v>
      </c>
      <c r="G6921">
        <v>45.8</v>
      </c>
      <c r="H6921">
        <v>0</v>
      </c>
      <c r="I6921">
        <v>0</v>
      </c>
      <c r="J6921">
        <v>45.4</v>
      </c>
      <c r="K6921">
        <v>81.11</v>
      </c>
      <c r="L6921">
        <v>73.430000000000007</v>
      </c>
    </row>
    <row r="6922" spans="1:12" x14ac:dyDescent="0.25">
      <c r="A6922" s="31">
        <v>42658.25</v>
      </c>
      <c r="B6922">
        <v>361.03</v>
      </c>
      <c r="C6922">
        <v>652.47</v>
      </c>
      <c r="D6922">
        <v>335</v>
      </c>
      <c r="E6922">
        <v>399.42</v>
      </c>
      <c r="F6922">
        <v>229.41</v>
      </c>
      <c r="G6922">
        <v>48.54</v>
      </c>
      <c r="H6922">
        <v>0</v>
      </c>
      <c r="I6922">
        <v>0</v>
      </c>
      <c r="J6922">
        <v>84.34</v>
      </c>
      <c r="K6922">
        <v>75.12</v>
      </c>
      <c r="L6922">
        <v>85.77</v>
      </c>
    </row>
    <row r="6923" spans="1:12" x14ac:dyDescent="0.25">
      <c r="A6923" s="31">
        <v>42658.291666666664</v>
      </c>
      <c r="B6923">
        <v>370.99</v>
      </c>
      <c r="C6923">
        <v>631.35</v>
      </c>
      <c r="D6923">
        <v>384.67</v>
      </c>
      <c r="E6923">
        <v>515.15</v>
      </c>
      <c r="F6923">
        <v>237.72</v>
      </c>
      <c r="G6923">
        <v>49.23</v>
      </c>
      <c r="H6923">
        <v>0</v>
      </c>
      <c r="I6923">
        <v>0</v>
      </c>
      <c r="J6923">
        <v>64.45</v>
      </c>
      <c r="K6923">
        <v>70.599999999999994</v>
      </c>
      <c r="L6923">
        <v>68.459999999999994</v>
      </c>
    </row>
    <row r="6924" spans="1:12" x14ac:dyDescent="0.25">
      <c r="A6924" s="31">
        <v>42658.333333333336</v>
      </c>
      <c r="B6924">
        <v>309.76</v>
      </c>
      <c r="C6924">
        <v>674.03</v>
      </c>
      <c r="D6924">
        <v>532.65</v>
      </c>
      <c r="E6924">
        <v>279.13</v>
      </c>
      <c r="F6924">
        <v>197.07</v>
      </c>
      <c r="G6924">
        <v>39.47</v>
      </c>
      <c r="H6924">
        <v>0</v>
      </c>
      <c r="I6924">
        <v>0</v>
      </c>
      <c r="J6924">
        <v>223.88</v>
      </c>
      <c r="K6924">
        <v>86.87</v>
      </c>
      <c r="L6924">
        <v>172.14</v>
      </c>
    </row>
    <row r="6925" spans="1:12" x14ac:dyDescent="0.25">
      <c r="A6925" s="31">
        <v>42658.375</v>
      </c>
      <c r="B6925">
        <v>407.58</v>
      </c>
      <c r="C6925">
        <v>674.03</v>
      </c>
      <c r="D6925">
        <v>515.84</v>
      </c>
      <c r="E6925">
        <v>615.37</v>
      </c>
      <c r="F6925">
        <v>197.07</v>
      </c>
      <c r="G6925">
        <v>37.25</v>
      </c>
      <c r="H6925">
        <v>0</v>
      </c>
      <c r="I6925">
        <v>0</v>
      </c>
      <c r="J6925">
        <v>38.86</v>
      </c>
      <c r="K6925">
        <v>72.209999999999994</v>
      </c>
      <c r="L6925">
        <v>117.12</v>
      </c>
    </row>
    <row r="6926" spans="1:12" x14ac:dyDescent="0.25">
      <c r="A6926" s="31">
        <v>42658.416666666664</v>
      </c>
      <c r="B6926">
        <v>417.63</v>
      </c>
      <c r="C6926">
        <v>609.25</v>
      </c>
      <c r="D6926">
        <v>515.84</v>
      </c>
      <c r="E6926">
        <v>655.87</v>
      </c>
      <c r="F6926">
        <v>276.62</v>
      </c>
      <c r="G6926">
        <v>36.58</v>
      </c>
      <c r="H6926">
        <v>0</v>
      </c>
      <c r="I6926">
        <v>0</v>
      </c>
      <c r="J6926">
        <v>96.8</v>
      </c>
      <c r="K6926">
        <v>91.62</v>
      </c>
      <c r="L6926">
        <v>97.1</v>
      </c>
    </row>
    <row r="6927" spans="1:12" x14ac:dyDescent="0.25">
      <c r="A6927" s="31">
        <v>42658.458333333336</v>
      </c>
      <c r="B6927">
        <v>404.98</v>
      </c>
      <c r="C6927">
        <v>598.71</v>
      </c>
      <c r="D6927">
        <v>530.5</v>
      </c>
      <c r="E6927">
        <v>740.24</v>
      </c>
      <c r="F6927">
        <v>276.62</v>
      </c>
      <c r="G6927">
        <v>31.76</v>
      </c>
      <c r="H6927">
        <v>0</v>
      </c>
      <c r="I6927">
        <v>0</v>
      </c>
      <c r="J6927">
        <v>69.61</v>
      </c>
      <c r="K6927">
        <v>86.66</v>
      </c>
      <c r="L6927">
        <v>102.07</v>
      </c>
    </row>
    <row r="6928" spans="1:12" x14ac:dyDescent="0.25">
      <c r="A6928" s="31">
        <v>42658.5</v>
      </c>
      <c r="B6928">
        <v>366.03</v>
      </c>
      <c r="C6928">
        <v>612.52</v>
      </c>
      <c r="D6928">
        <v>468.72</v>
      </c>
      <c r="E6928">
        <v>726.35</v>
      </c>
      <c r="F6928">
        <v>288.20999999999998</v>
      </c>
      <c r="G6928">
        <v>30.08</v>
      </c>
      <c r="H6928">
        <v>0</v>
      </c>
      <c r="I6928">
        <v>0</v>
      </c>
      <c r="J6928">
        <v>45.47</v>
      </c>
      <c r="K6928">
        <v>84.37</v>
      </c>
      <c r="L6928">
        <v>99.91</v>
      </c>
    </row>
    <row r="6929" spans="1:12" x14ac:dyDescent="0.25">
      <c r="A6929" s="31">
        <v>42658.541666666664</v>
      </c>
      <c r="B6929">
        <v>275.27999999999997</v>
      </c>
      <c r="C6929">
        <v>701.36</v>
      </c>
      <c r="D6929">
        <v>518.03</v>
      </c>
      <c r="E6929">
        <v>577.5</v>
      </c>
      <c r="F6929">
        <v>164.71</v>
      </c>
      <c r="G6929">
        <v>19.18</v>
      </c>
      <c r="H6929">
        <v>0</v>
      </c>
      <c r="I6929">
        <v>0</v>
      </c>
      <c r="J6929">
        <v>153.38</v>
      </c>
      <c r="K6929">
        <v>85.01</v>
      </c>
      <c r="L6929">
        <v>139.99</v>
      </c>
    </row>
    <row r="6930" spans="1:12" x14ac:dyDescent="0.25">
      <c r="A6930" s="31">
        <v>42658.583333333336</v>
      </c>
      <c r="B6930">
        <v>339.62</v>
      </c>
      <c r="C6930">
        <v>701.36</v>
      </c>
      <c r="D6930">
        <v>472.44</v>
      </c>
      <c r="E6930">
        <v>727.16</v>
      </c>
      <c r="F6930">
        <v>283.23</v>
      </c>
      <c r="G6930">
        <v>28.13</v>
      </c>
      <c r="H6930">
        <v>0</v>
      </c>
      <c r="I6930">
        <v>0</v>
      </c>
      <c r="J6930">
        <v>54.64</v>
      </c>
      <c r="K6930">
        <v>80.36</v>
      </c>
      <c r="L6930">
        <v>110.66</v>
      </c>
    </row>
    <row r="6931" spans="1:12" x14ac:dyDescent="0.25">
      <c r="A6931" s="31">
        <v>42658.625</v>
      </c>
      <c r="B6931">
        <v>352.5</v>
      </c>
      <c r="C6931">
        <v>623.48</v>
      </c>
      <c r="D6931">
        <v>465.3</v>
      </c>
      <c r="E6931">
        <v>654.63</v>
      </c>
      <c r="F6931">
        <v>283.23</v>
      </c>
      <c r="G6931">
        <v>42.44</v>
      </c>
      <c r="H6931">
        <v>0</v>
      </c>
      <c r="I6931">
        <v>0</v>
      </c>
      <c r="J6931">
        <v>65.459999999999994</v>
      </c>
      <c r="K6931">
        <v>74.06</v>
      </c>
      <c r="L6931">
        <v>100.34</v>
      </c>
    </row>
    <row r="6932" spans="1:12" x14ac:dyDescent="0.25">
      <c r="A6932" s="31">
        <v>42658.666666666664</v>
      </c>
      <c r="B6932">
        <v>339.82</v>
      </c>
      <c r="C6932">
        <v>623.48</v>
      </c>
      <c r="D6932">
        <v>484.35</v>
      </c>
      <c r="E6932">
        <v>554.55999999999995</v>
      </c>
      <c r="F6932">
        <v>279.97000000000003</v>
      </c>
      <c r="G6932">
        <v>64.430000000000007</v>
      </c>
      <c r="H6932">
        <v>0</v>
      </c>
      <c r="I6932">
        <v>0</v>
      </c>
      <c r="J6932">
        <v>60.95</v>
      </c>
      <c r="K6932">
        <v>64.62</v>
      </c>
      <c r="L6932">
        <v>108.79</v>
      </c>
    </row>
    <row r="6933" spans="1:12" x14ac:dyDescent="0.25">
      <c r="A6933" s="31">
        <v>42658.708333333336</v>
      </c>
      <c r="B6933">
        <v>332.81</v>
      </c>
      <c r="C6933">
        <v>635.4</v>
      </c>
      <c r="D6933">
        <v>495.41</v>
      </c>
      <c r="E6933">
        <v>628.37</v>
      </c>
      <c r="F6933">
        <v>286.08</v>
      </c>
      <c r="G6933">
        <v>78.209999999999994</v>
      </c>
      <c r="H6933">
        <v>0</v>
      </c>
      <c r="I6933">
        <v>0</v>
      </c>
      <c r="J6933">
        <v>38.229999999999997</v>
      </c>
      <c r="K6933">
        <v>64.33</v>
      </c>
      <c r="L6933">
        <v>152.28</v>
      </c>
    </row>
    <row r="6934" spans="1:12" x14ac:dyDescent="0.25">
      <c r="A6934" s="31">
        <v>42658.75</v>
      </c>
      <c r="B6934">
        <v>328.58</v>
      </c>
      <c r="C6934">
        <v>618.23</v>
      </c>
      <c r="D6934">
        <v>532.98</v>
      </c>
      <c r="E6934">
        <v>726.22</v>
      </c>
      <c r="F6934">
        <v>286.08</v>
      </c>
      <c r="G6934">
        <v>69.8</v>
      </c>
      <c r="H6934">
        <v>0</v>
      </c>
      <c r="I6934">
        <v>0</v>
      </c>
      <c r="J6934">
        <v>73.5</v>
      </c>
      <c r="K6934">
        <v>145.59</v>
      </c>
      <c r="L6934">
        <v>154.19</v>
      </c>
    </row>
    <row r="6935" spans="1:12" x14ac:dyDescent="0.25">
      <c r="A6935" s="31">
        <v>42658.791666666664</v>
      </c>
      <c r="B6935">
        <v>299.01</v>
      </c>
      <c r="C6935">
        <v>665.57</v>
      </c>
      <c r="D6935">
        <v>519.37</v>
      </c>
      <c r="E6935">
        <v>729.67</v>
      </c>
      <c r="F6935">
        <v>277.48</v>
      </c>
      <c r="G6935">
        <v>64.03</v>
      </c>
      <c r="H6935">
        <v>0</v>
      </c>
      <c r="I6935">
        <v>0</v>
      </c>
      <c r="J6935">
        <v>70.05</v>
      </c>
      <c r="K6935">
        <v>65.760000000000005</v>
      </c>
      <c r="L6935">
        <v>70.430000000000007</v>
      </c>
    </row>
    <row r="6936" spans="1:12" x14ac:dyDescent="0.25">
      <c r="A6936" s="31">
        <v>42658.833333333336</v>
      </c>
      <c r="B6936">
        <v>318.22000000000003</v>
      </c>
      <c r="C6936">
        <v>718.27</v>
      </c>
      <c r="D6936">
        <v>470.03</v>
      </c>
      <c r="E6936">
        <v>680.16</v>
      </c>
      <c r="F6936">
        <v>266.94</v>
      </c>
      <c r="G6936">
        <v>45.35</v>
      </c>
      <c r="H6936">
        <v>0</v>
      </c>
      <c r="I6936">
        <v>0</v>
      </c>
      <c r="J6936">
        <v>67.349999999999994</v>
      </c>
      <c r="K6936">
        <v>71.97</v>
      </c>
      <c r="L6936">
        <v>60.69</v>
      </c>
    </row>
    <row r="6937" spans="1:12" x14ac:dyDescent="0.25">
      <c r="A6937" s="31">
        <v>42658.875</v>
      </c>
      <c r="B6937">
        <v>332.19</v>
      </c>
      <c r="C6937">
        <v>727.16</v>
      </c>
      <c r="D6937">
        <v>413.5</v>
      </c>
      <c r="E6937">
        <v>664.24</v>
      </c>
      <c r="F6937">
        <v>255.48</v>
      </c>
      <c r="G6937">
        <v>37.76</v>
      </c>
      <c r="H6937">
        <v>0</v>
      </c>
      <c r="I6937">
        <v>0</v>
      </c>
      <c r="J6937">
        <v>51.57</v>
      </c>
      <c r="K6937">
        <v>67.5</v>
      </c>
      <c r="L6937">
        <v>38.869999999999997</v>
      </c>
    </row>
    <row r="6938" spans="1:12" x14ac:dyDescent="0.25">
      <c r="A6938" s="31">
        <v>42658.916666666664</v>
      </c>
      <c r="B6938">
        <v>340.52</v>
      </c>
      <c r="C6938">
        <v>696.34</v>
      </c>
      <c r="D6938">
        <v>366.36</v>
      </c>
      <c r="E6938">
        <v>720.54</v>
      </c>
      <c r="F6938">
        <v>243.8</v>
      </c>
      <c r="G6938">
        <v>29.42</v>
      </c>
      <c r="H6938">
        <v>0</v>
      </c>
      <c r="I6938">
        <v>0</v>
      </c>
      <c r="J6938">
        <v>44.44</v>
      </c>
      <c r="K6938">
        <v>68.37</v>
      </c>
      <c r="L6938">
        <v>68.209999999999994</v>
      </c>
    </row>
    <row r="6939" spans="1:12" x14ac:dyDescent="0.25">
      <c r="A6939" s="31">
        <v>42658.958333333336</v>
      </c>
      <c r="B6939">
        <v>341.95</v>
      </c>
      <c r="C6939">
        <v>619.77</v>
      </c>
      <c r="D6939">
        <v>337.34</v>
      </c>
      <c r="E6939">
        <v>667.82</v>
      </c>
      <c r="F6939">
        <v>233.73</v>
      </c>
      <c r="G6939">
        <v>27.65</v>
      </c>
      <c r="H6939">
        <v>0</v>
      </c>
      <c r="I6939">
        <v>0</v>
      </c>
      <c r="J6939">
        <v>58.21</v>
      </c>
      <c r="K6939">
        <v>68.31</v>
      </c>
      <c r="L6939">
        <v>62.55</v>
      </c>
    </row>
    <row r="6940" spans="1:12" x14ac:dyDescent="0.25">
      <c r="A6940" s="31">
        <v>42658</v>
      </c>
      <c r="B6940">
        <v>334.45</v>
      </c>
      <c r="C6940">
        <v>602.30999999999995</v>
      </c>
      <c r="D6940">
        <v>316.91000000000003</v>
      </c>
      <c r="E6940">
        <v>721.41</v>
      </c>
      <c r="F6940">
        <v>228.79</v>
      </c>
      <c r="G6940">
        <v>16.53</v>
      </c>
      <c r="H6940">
        <v>0</v>
      </c>
      <c r="I6940">
        <v>0</v>
      </c>
      <c r="J6940">
        <v>60.79</v>
      </c>
      <c r="K6940">
        <v>90.31</v>
      </c>
      <c r="L6940">
        <v>59.78</v>
      </c>
    </row>
    <row r="6941" spans="1:12" x14ac:dyDescent="0.25">
      <c r="A6941" s="31">
        <v>42659.041666666664</v>
      </c>
      <c r="B6941">
        <v>308.76</v>
      </c>
      <c r="C6941">
        <v>608.4</v>
      </c>
      <c r="D6941">
        <v>298.52999999999997</v>
      </c>
      <c r="E6941">
        <v>796.16</v>
      </c>
      <c r="F6941">
        <v>218.88</v>
      </c>
      <c r="G6941">
        <v>6.18</v>
      </c>
      <c r="H6941">
        <v>0</v>
      </c>
      <c r="I6941">
        <v>0</v>
      </c>
      <c r="J6941">
        <v>72.36</v>
      </c>
      <c r="K6941">
        <v>90.31</v>
      </c>
      <c r="L6941">
        <v>53.98</v>
      </c>
    </row>
    <row r="6942" spans="1:12" x14ac:dyDescent="0.25">
      <c r="A6942" s="31">
        <v>42659.083333333336</v>
      </c>
      <c r="B6942">
        <v>319.93</v>
      </c>
      <c r="C6942">
        <v>591.59</v>
      </c>
      <c r="D6942">
        <v>294.10000000000002</v>
      </c>
      <c r="E6942">
        <v>738.29</v>
      </c>
      <c r="F6942">
        <v>211.78</v>
      </c>
      <c r="G6942">
        <v>10.17</v>
      </c>
      <c r="H6942">
        <v>0</v>
      </c>
      <c r="I6942">
        <v>0</v>
      </c>
      <c r="J6942">
        <v>54.43</v>
      </c>
      <c r="K6942">
        <v>90.31</v>
      </c>
      <c r="L6942">
        <v>57.94</v>
      </c>
    </row>
    <row r="6943" spans="1:12" x14ac:dyDescent="0.25">
      <c r="A6943" s="31">
        <v>42659.125</v>
      </c>
      <c r="B6943">
        <v>327.14</v>
      </c>
      <c r="C6943">
        <v>565.51</v>
      </c>
      <c r="D6943">
        <v>277.26</v>
      </c>
      <c r="E6943">
        <v>756.1</v>
      </c>
      <c r="F6943">
        <v>211.78</v>
      </c>
      <c r="G6943">
        <v>12.96</v>
      </c>
      <c r="H6943">
        <v>0</v>
      </c>
      <c r="I6943">
        <v>0</v>
      </c>
      <c r="J6943">
        <v>42.33</v>
      </c>
      <c r="K6943">
        <v>105.53</v>
      </c>
      <c r="L6943">
        <v>55.46</v>
      </c>
    </row>
    <row r="6944" spans="1:12" x14ac:dyDescent="0.25">
      <c r="A6944" s="31">
        <v>42659.166666666664</v>
      </c>
      <c r="B6944">
        <v>314.66000000000003</v>
      </c>
      <c r="C6944">
        <v>580.9</v>
      </c>
      <c r="D6944">
        <v>286.49</v>
      </c>
      <c r="E6944">
        <v>809.1</v>
      </c>
      <c r="F6944">
        <v>239.74</v>
      </c>
      <c r="G6944">
        <v>7.08</v>
      </c>
      <c r="H6944">
        <v>0</v>
      </c>
      <c r="I6944">
        <v>0</v>
      </c>
      <c r="J6944">
        <v>34.950000000000003</v>
      </c>
      <c r="K6944">
        <v>105.53</v>
      </c>
      <c r="L6944">
        <v>57.5</v>
      </c>
    </row>
    <row r="6945" spans="1:12" x14ac:dyDescent="0.25">
      <c r="A6945" s="31">
        <v>42659.208333333336</v>
      </c>
      <c r="B6945">
        <v>342.81</v>
      </c>
      <c r="C6945">
        <v>556.52</v>
      </c>
      <c r="D6945">
        <v>284.75</v>
      </c>
      <c r="E6945">
        <v>649.71</v>
      </c>
      <c r="F6945">
        <v>244.58</v>
      </c>
      <c r="G6945">
        <v>22.8</v>
      </c>
      <c r="H6945">
        <v>0</v>
      </c>
      <c r="I6945">
        <v>0</v>
      </c>
      <c r="J6945">
        <v>111.18</v>
      </c>
      <c r="K6945">
        <v>63.61</v>
      </c>
      <c r="L6945">
        <v>57.13</v>
      </c>
    </row>
    <row r="6946" spans="1:12" x14ac:dyDescent="0.25">
      <c r="A6946" s="31">
        <v>42659.25</v>
      </c>
      <c r="B6946">
        <v>345.47</v>
      </c>
      <c r="C6946">
        <v>604.29999999999995</v>
      </c>
      <c r="D6946">
        <v>294.7</v>
      </c>
      <c r="E6946">
        <v>630.64</v>
      </c>
      <c r="F6946">
        <v>250.55</v>
      </c>
      <c r="G6946">
        <v>27.09</v>
      </c>
      <c r="H6946">
        <v>0</v>
      </c>
      <c r="I6946">
        <v>0</v>
      </c>
      <c r="J6946">
        <v>96.6</v>
      </c>
      <c r="K6946">
        <v>70.83</v>
      </c>
      <c r="L6946">
        <v>60.57</v>
      </c>
    </row>
    <row r="6947" spans="1:12" x14ac:dyDescent="0.25">
      <c r="A6947" s="31">
        <v>42659.291666666664</v>
      </c>
      <c r="B6947">
        <v>379.1</v>
      </c>
      <c r="C6947">
        <v>669.92</v>
      </c>
      <c r="D6947">
        <v>378</v>
      </c>
      <c r="E6947">
        <v>667.68</v>
      </c>
      <c r="F6947">
        <v>262.8</v>
      </c>
      <c r="G6947">
        <v>63.68</v>
      </c>
      <c r="H6947">
        <v>0</v>
      </c>
      <c r="I6947">
        <v>0</v>
      </c>
      <c r="J6947">
        <v>90.97</v>
      </c>
      <c r="K6947">
        <v>57.32</v>
      </c>
      <c r="L6947">
        <v>72.040000000000006</v>
      </c>
    </row>
    <row r="6948" spans="1:12" x14ac:dyDescent="0.25">
      <c r="A6948" s="31">
        <v>42659.333333333336</v>
      </c>
      <c r="B6948">
        <v>367.17</v>
      </c>
      <c r="C6948">
        <v>713.49</v>
      </c>
      <c r="D6948">
        <v>427.38</v>
      </c>
      <c r="E6948">
        <v>644.67999999999995</v>
      </c>
      <c r="F6948">
        <v>281.62</v>
      </c>
      <c r="G6948">
        <v>81.34</v>
      </c>
      <c r="H6948">
        <v>0</v>
      </c>
      <c r="I6948">
        <v>0</v>
      </c>
      <c r="J6948">
        <v>102.63</v>
      </c>
      <c r="K6948">
        <v>57.37</v>
      </c>
      <c r="L6948">
        <v>82.68</v>
      </c>
    </row>
    <row r="6949" spans="1:12" x14ac:dyDescent="0.25">
      <c r="A6949" s="31">
        <v>42659.375</v>
      </c>
      <c r="B6949">
        <v>380.19</v>
      </c>
      <c r="C6949">
        <v>713.49</v>
      </c>
      <c r="D6949">
        <v>448.23</v>
      </c>
      <c r="E6949">
        <v>522.78</v>
      </c>
      <c r="F6949">
        <v>294.56</v>
      </c>
      <c r="G6949">
        <v>89.36</v>
      </c>
      <c r="H6949">
        <v>0</v>
      </c>
      <c r="I6949">
        <v>0</v>
      </c>
      <c r="J6949">
        <v>65.150000000000006</v>
      </c>
      <c r="K6949">
        <v>55.58</v>
      </c>
      <c r="L6949">
        <v>43.08</v>
      </c>
    </row>
    <row r="6950" spans="1:12" x14ac:dyDescent="0.25">
      <c r="A6950" s="31">
        <v>42659.416666666664</v>
      </c>
      <c r="B6950">
        <v>380.19</v>
      </c>
      <c r="C6950">
        <v>709.01</v>
      </c>
      <c r="D6950">
        <v>494.69</v>
      </c>
      <c r="E6950">
        <v>639.74</v>
      </c>
      <c r="F6950">
        <v>308.91000000000003</v>
      </c>
      <c r="G6950">
        <v>92.98</v>
      </c>
      <c r="H6950">
        <v>0</v>
      </c>
      <c r="I6950">
        <v>0</v>
      </c>
      <c r="J6950">
        <v>118.57</v>
      </c>
      <c r="K6950">
        <v>56.49</v>
      </c>
      <c r="L6950">
        <v>105.39</v>
      </c>
    </row>
    <row r="6951" spans="1:12" x14ac:dyDescent="0.25">
      <c r="A6951" s="31">
        <v>42659.458333333336</v>
      </c>
      <c r="B6951">
        <v>356.7</v>
      </c>
      <c r="C6951">
        <v>675.31</v>
      </c>
      <c r="D6951">
        <v>484.76</v>
      </c>
      <c r="E6951">
        <v>694.46</v>
      </c>
      <c r="F6951">
        <v>319.89999999999998</v>
      </c>
      <c r="G6951">
        <v>77.02</v>
      </c>
      <c r="H6951">
        <v>0</v>
      </c>
      <c r="I6951">
        <v>0</v>
      </c>
      <c r="J6951">
        <v>124.86</v>
      </c>
      <c r="K6951">
        <v>53.16</v>
      </c>
      <c r="L6951">
        <v>83.22</v>
      </c>
    </row>
    <row r="6952" spans="1:12" x14ac:dyDescent="0.25">
      <c r="A6952" s="31">
        <v>42659.5</v>
      </c>
      <c r="B6952">
        <v>334.12</v>
      </c>
      <c r="C6952">
        <v>675.31</v>
      </c>
      <c r="D6952">
        <v>479.48</v>
      </c>
      <c r="E6952">
        <v>632.79</v>
      </c>
      <c r="F6952">
        <v>319.89999999999998</v>
      </c>
      <c r="G6952">
        <v>46.62</v>
      </c>
      <c r="H6952">
        <v>0</v>
      </c>
      <c r="I6952">
        <v>0</v>
      </c>
      <c r="J6952">
        <v>72.09</v>
      </c>
      <c r="K6952">
        <v>47.67</v>
      </c>
      <c r="L6952">
        <v>83.22</v>
      </c>
    </row>
    <row r="6953" spans="1:12" x14ac:dyDescent="0.25">
      <c r="A6953" s="31">
        <v>42659.541666666664</v>
      </c>
      <c r="B6953">
        <v>343.23</v>
      </c>
      <c r="C6953">
        <v>641.63</v>
      </c>
      <c r="D6953">
        <v>456.08</v>
      </c>
      <c r="E6953">
        <v>645.92999999999995</v>
      </c>
      <c r="F6953">
        <v>319.89999999999998</v>
      </c>
      <c r="G6953">
        <v>54.11</v>
      </c>
      <c r="H6953">
        <v>0</v>
      </c>
      <c r="I6953">
        <v>0</v>
      </c>
      <c r="J6953">
        <v>68.099999999999994</v>
      </c>
      <c r="K6953">
        <v>44.16</v>
      </c>
      <c r="L6953">
        <v>83.22</v>
      </c>
    </row>
    <row r="6954" spans="1:12" x14ac:dyDescent="0.25">
      <c r="A6954" s="31">
        <v>42659.583333333336</v>
      </c>
      <c r="B6954">
        <v>336.31</v>
      </c>
      <c r="C6954">
        <v>647.36</v>
      </c>
      <c r="D6954">
        <v>448.78</v>
      </c>
      <c r="E6954">
        <v>675.66</v>
      </c>
      <c r="F6954">
        <v>319.89999999999998</v>
      </c>
      <c r="G6954">
        <v>53.54</v>
      </c>
      <c r="H6954">
        <v>0</v>
      </c>
      <c r="I6954">
        <v>0</v>
      </c>
      <c r="J6954">
        <v>114.93</v>
      </c>
      <c r="K6954">
        <v>49.62</v>
      </c>
      <c r="L6954">
        <v>83.22</v>
      </c>
    </row>
    <row r="6955" spans="1:12" x14ac:dyDescent="0.25">
      <c r="A6955" s="31">
        <v>42659.625</v>
      </c>
      <c r="B6955">
        <v>325.85000000000002</v>
      </c>
      <c r="C6955">
        <v>620.75</v>
      </c>
      <c r="D6955">
        <v>455.93</v>
      </c>
      <c r="E6955">
        <v>732.46</v>
      </c>
      <c r="F6955">
        <v>319.89999999999998</v>
      </c>
      <c r="G6955">
        <v>50.67</v>
      </c>
      <c r="H6955">
        <v>0</v>
      </c>
      <c r="I6955">
        <v>0</v>
      </c>
      <c r="J6955">
        <v>72.17</v>
      </c>
      <c r="K6955">
        <v>46.49</v>
      </c>
      <c r="L6955">
        <v>83.22</v>
      </c>
    </row>
    <row r="6956" spans="1:12" x14ac:dyDescent="0.25">
      <c r="A6956" s="31">
        <v>42659.666666666664</v>
      </c>
      <c r="B6956">
        <v>302.95</v>
      </c>
      <c r="C6956">
        <v>633.59</v>
      </c>
      <c r="D6956">
        <v>471.93</v>
      </c>
      <c r="E6956">
        <v>767.1</v>
      </c>
      <c r="F6956">
        <v>319.89999999999998</v>
      </c>
      <c r="G6956">
        <v>59.69</v>
      </c>
      <c r="H6956">
        <v>0</v>
      </c>
      <c r="I6956">
        <v>0</v>
      </c>
      <c r="J6956">
        <v>92.8</v>
      </c>
      <c r="K6956">
        <v>49.02</v>
      </c>
      <c r="L6956">
        <v>83.22</v>
      </c>
    </row>
    <row r="6957" spans="1:12" x14ac:dyDescent="0.25">
      <c r="A6957" s="31">
        <v>42659.708333333336</v>
      </c>
      <c r="B6957">
        <v>305.05</v>
      </c>
      <c r="C6957">
        <v>616.71</v>
      </c>
      <c r="D6957">
        <v>477.95</v>
      </c>
      <c r="E6957">
        <v>847.94</v>
      </c>
      <c r="F6957">
        <v>319.89999999999998</v>
      </c>
      <c r="G6957">
        <v>73.52</v>
      </c>
      <c r="H6957">
        <v>0</v>
      </c>
      <c r="I6957">
        <v>0</v>
      </c>
      <c r="J6957">
        <v>77.510000000000005</v>
      </c>
      <c r="K6957">
        <v>96.81</v>
      </c>
      <c r="L6957">
        <v>83.22</v>
      </c>
    </row>
    <row r="6958" spans="1:12" x14ac:dyDescent="0.25">
      <c r="A6958" s="31">
        <v>42659.75</v>
      </c>
      <c r="B6958">
        <v>297.45999999999998</v>
      </c>
      <c r="C6958">
        <v>594.88</v>
      </c>
      <c r="D6958">
        <v>521.64</v>
      </c>
      <c r="E6958">
        <v>909.43</v>
      </c>
      <c r="F6958">
        <v>319.89999999999998</v>
      </c>
      <c r="G6958">
        <v>85.82</v>
      </c>
      <c r="H6958">
        <v>0</v>
      </c>
      <c r="I6958">
        <v>0</v>
      </c>
      <c r="J6958">
        <v>75.61</v>
      </c>
      <c r="K6958">
        <v>242.36</v>
      </c>
      <c r="L6958">
        <v>83.22</v>
      </c>
    </row>
    <row r="6959" spans="1:12" x14ac:dyDescent="0.25">
      <c r="A6959" s="31">
        <v>42659.791666666664</v>
      </c>
      <c r="B6959">
        <v>305.52999999999997</v>
      </c>
      <c r="C6959">
        <v>569.76</v>
      </c>
      <c r="D6959">
        <v>509.92</v>
      </c>
      <c r="E6959">
        <v>900.29</v>
      </c>
      <c r="F6959">
        <v>313.11</v>
      </c>
      <c r="G6959">
        <v>98.93</v>
      </c>
      <c r="H6959">
        <v>0</v>
      </c>
      <c r="I6959">
        <v>0</v>
      </c>
      <c r="J6959">
        <v>145.66999999999999</v>
      </c>
      <c r="K6959">
        <v>106.6</v>
      </c>
      <c r="L6959">
        <v>83.22</v>
      </c>
    </row>
    <row r="6960" spans="1:12" x14ac:dyDescent="0.25">
      <c r="A6960" s="31">
        <v>42659.833333333336</v>
      </c>
      <c r="B6960">
        <v>331.59</v>
      </c>
      <c r="C6960">
        <v>557.87</v>
      </c>
      <c r="D6960">
        <v>458.86</v>
      </c>
      <c r="E6960">
        <v>954.08</v>
      </c>
      <c r="F6960">
        <v>302.35000000000002</v>
      </c>
      <c r="G6960">
        <v>102.07</v>
      </c>
      <c r="H6960">
        <v>0</v>
      </c>
      <c r="I6960">
        <v>0</v>
      </c>
      <c r="J6960">
        <v>84.61</v>
      </c>
      <c r="K6960">
        <v>55.63</v>
      </c>
      <c r="L6960">
        <v>83.22</v>
      </c>
    </row>
    <row r="6961" spans="1:12" x14ac:dyDescent="0.25">
      <c r="A6961" s="31">
        <v>42659.875</v>
      </c>
      <c r="B6961">
        <v>320.63</v>
      </c>
      <c r="C6961">
        <v>564.5</v>
      </c>
      <c r="D6961">
        <v>444.82</v>
      </c>
      <c r="E6961">
        <v>839.57</v>
      </c>
      <c r="F6961">
        <v>289.13</v>
      </c>
      <c r="G6961">
        <v>69.22</v>
      </c>
      <c r="H6961">
        <v>0</v>
      </c>
      <c r="I6961">
        <v>0</v>
      </c>
      <c r="J6961">
        <v>99.8</v>
      </c>
      <c r="K6961">
        <v>44.12</v>
      </c>
      <c r="L6961">
        <v>83.22</v>
      </c>
    </row>
    <row r="6962" spans="1:12" x14ac:dyDescent="0.25">
      <c r="A6962" s="31">
        <v>42659.916666666664</v>
      </c>
      <c r="B6962">
        <v>335.3</v>
      </c>
      <c r="C6962">
        <v>522.57000000000005</v>
      </c>
      <c r="D6962">
        <v>434.45</v>
      </c>
      <c r="E6962">
        <v>700.79</v>
      </c>
      <c r="F6962">
        <v>275.14999999999998</v>
      </c>
      <c r="G6962">
        <v>63.4</v>
      </c>
      <c r="H6962">
        <v>0</v>
      </c>
      <c r="I6962">
        <v>0</v>
      </c>
      <c r="J6962">
        <v>84.09</v>
      </c>
      <c r="K6962">
        <v>50.05</v>
      </c>
      <c r="L6962">
        <v>83.22</v>
      </c>
    </row>
    <row r="6963" spans="1:12" x14ac:dyDescent="0.25">
      <c r="A6963" s="31">
        <v>42659.958333333336</v>
      </c>
      <c r="B6963">
        <v>316.82</v>
      </c>
      <c r="C6963">
        <v>522.58000000000004</v>
      </c>
      <c r="D6963">
        <v>409.09</v>
      </c>
      <c r="E6963">
        <v>593.13</v>
      </c>
      <c r="F6963">
        <v>262.22000000000003</v>
      </c>
      <c r="G6963">
        <v>44.88</v>
      </c>
      <c r="H6963">
        <v>0</v>
      </c>
      <c r="I6963">
        <v>0</v>
      </c>
      <c r="J6963">
        <v>63.74</v>
      </c>
      <c r="K6963">
        <v>49.5</v>
      </c>
      <c r="L6963">
        <v>83.22</v>
      </c>
    </row>
    <row r="6964" spans="1:12" x14ac:dyDescent="0.25">
      <c r="A6964" s="31">
        <v>42659</v>
      </c>
      <c r="B6964">
        <v>362.44</v>
      </c>
      <c r="C6964">
        <v>482.98</v>
      </c>
      <c r="D6964">
        <v>382.2</v>
      </c>
      <c r="E6964">
        <v>719.38</v>
      </c>
      <c r="F6964">
        <v>253</v>
      </c>
      <c r="G6964">
        <v>67.23</v>
      </c>
      <c r="H6964">
        <v>0</v>
      </c>
      <c r="I6964">
        <v>0</v>
      </c>
      <c r="J6964">
        <v>144.31</v>
      </c>
      <c r="K6964">
        <v>84.19</v>
      </c>
      <c r="L6964">
        <v>0</v>
      </c>
    </row>
    <row r="6965" spans="1:12" x14ac:dyDescent="0.25">
      <c r="A6965" s="31">
        <v>42660.041666666664</v>
      </c>
      <c r="B6965">
        <v>352.3</v>
      </c>
      <c r="C6965">
        <v>490.21</v>
      </c>
      <c r="D6965">
        <v>351.95</v>
      </c>
      <c r="E6965">
        <v>711.08</v>
      </c>
      <c r="F6965">
        <v>241.4</v>
      </c>
      <c r="G6965">
        <v>57.95</v>
      </c>
      <c r="H6965">
        <v>0</v>
      </c>
      <c r="I6965">
        <v>0</v>
      </c>
      <c r="J6965">
        <v>164.03</v>
      </c>
      <c r="K6965">
        <v>99.55</v>
      </c>
      <c r="L6965">
        <v>0</v>
      </c>
    </row>
    <row r="6966" spans="1:12" x14ac:dyDescent="0.25">
      <c r="A6966" s="31">
        <v>42660.083333333336</v>
      </c>
      <c r="B6966">
        <v>332.92</v>
      </c>
      <c r="C6966">
        <v>483.95</v>
      </c>
      <c r="D6966">
        <v>351.95</v>
      </c>
      <c r="E6966">
        <v>726.45</v>
      </c>
      <c r="F6966">
        <v>241.4</v>
      </c>
      <c r="G6966">
        <v>54.72</v>
      </c>
      <c r="H6966">
        <v>0</v>
      </c>
      <c r="I6966">
        <v>0</v>
      </c>
      <c r="J6966">
        <v>106.01</v>
      </c>
      <c r="K6966">
        <v>100.06</v>
      </c>
      <c r="L6966">
        <v>0</v>
      </c>
    </row>
    <row r="6967" spans="1:12" x14ac:dyDescent="0.25">
      <c r="A6967" s="31">
        <v>42660.125</v>
      </c>
      <c r="B6967">
        <v>320.51</v>
      </c>
      <c r="C6967">
        <v>524.51</v>
      </c>
      <c r="D6967">
        <v>370.41</v>
      </c>
      <c r="E6967">
        <v>722.19</v>
      </c>
      <c r="F6967">
        <v>241.4</v>
      </c>
      <c r="G6967">
        <v>53.81</v>
      </c>
      <c r="H6967">
        <v>0</v>
      </c>
      <c r="I6967">
        <v>0</v>
      </c>
      <c r="J6967">
        <v>143.51</v>
      </c>
      <c r="K6967">
        <v>101.72</v>
      </c>
      <c r="L6967">
        <v>0</v>
      </c>
    </row>
    <row r="6968" spans="1:12" x14ac:dyDescent="0.25">
      <c r="A6968" s="31">
        <v>42660.166666666664</v>
      </c>
      <c r="B6968">
        <v>313.48</v>
      </c>
      <c r="C6968">
        <v>588.53</v>
      </c>
      <c r="D6968">
        <v>420.72</v>
      </c>
      <c r="E6968">
        <v>718.1</v>
      </c>
      <c r="F6968">
        <v>256.54000000000002</v>
      </c>
      <c r="G6968">
        <v>56.72</v>
      </c>
      <c r="H6968">
        <v>0</v>
      </c>
      <c r="I6968">
        <v>0</v>
      </c>
      <c r="J6968">
        <v>145.81</v>
      </c>
      <c r="K6968">
        <v>112.51</v>
      </c>
      <c r="L6968">
        <v>0</v>
      </c>
    </row>
    <row r="6969" spans="1:12" x14ac:dyDescent="0.25">
      <c r="A6969" s="31">
        <v>42660.208333333336</v>
      </c>
      <c r="B6969">
        <v>363.82</v>
      </c>
      <c r="C6969">
        <v>576.45000000000005</v>
      </c>
      <c r="D6969">
        <v>368.39</v>
      </c>
      <c r="E6969">
        <v>860.35</v>
      </c>
      <c r="F6969">
        <v>290.52</v>
      </c>
      <c r="G6969">
        <v>64.39</v>
      </c>
      <c r="H6969">
        <v>0</v>
      </c>
      <c r="I6969">
        <v>0</v>
      </c>
      <c r="J6969">
        <v>103.98</v>
      </c>
      <c r="K6969">
        <v>221.25</v>
      </c>
      <c r="L6969">
        <v>0</v>
      </c>
    </row>
    <row r="6970" spans="1:12" x14ac:dyDescent="0.25">
      <c r="A6970" s="31">
        <v>42660.25</v>
      </c>
      <c r="B6970">
        <v>398.01</v>
      </c>
      <c r="C6970">
        <v>582.65</v>
      </c>
      <c r="D6970">
        <v>406.05</v>
      </c>
      <c r="E6970">
        <v>809.39</v>
      </c>
      <c r="F6970">
        <v>334.91</v>
      </c>
      <c r="G6970">
        <v>101.59</v>
      </c>
      <c r="H6970">
        <v>0</v>
      </c>
      <c r="I6970">
        <v>0</v>
      </c>
      <c r="J6970">
        <v>82.12</v>
      </c>
      <c r="K6970">
        <v>215.28</v>
      </c>
      <c r="L6970">
        <v>0</v>
      </c>
    </row>
    <row r="6971" spans="1:12" x14ac:dyDescent="0.25">
      <c r="A6971" s="31">
        <v>42660.291666666664</v>
      </c>
      <c r="B6971">
        <v>393.52</v>
      </c>
      <c r="C6971">
        <v>587.04</v>
      </c>
      <c r="D6971">
        <v>446.96</v>
      </c>
      <c r="E6971">
        <v>845.93</v>
      </c>
      <c r="F6971">
        <v>349.09</v>
      </c>
      <c r="G6971">
        <v>124.38</v>
      </c>
      <c r="H6971">
        <v>0</v>
      </c>
      <c r="I6971">
        <v>0</v>
      </c>
      <c r="J6971">
        <v>61.77</v>
      </c>
      <c r="K6971">
        <v>95.87</v>
      </c>
      <c r="L6971">
        <v>0</v>
      </c>
    </row>
    <row r="6972" spans="1:12" x14ac:dyDescent="0.25">
      <c r="A6972" s="31">
        <v>42660.333333333336</v>
      </c>
      <c r="B6972">
        <v>411.92</v>
      </c>
      <c r="C6972">
        <v>624.54</v>
      </c>
      <c r="D6972">
        <v>471.34</v>
      </c>
      <c r="E6972">
        <v>922.23</v>
      </c>
      <c r="F6972">
        <v>360.26</v>
      </c>
      <c r="G6972">
        <v>129.96</v>
      </c>
      <c r="H6972">
        <v>0</v>
      </c>
      <c r="I6972">
        <v>0</v>
      </c>
      <c r="J6972">
        <v>58.07</v>
      </c>
      <c r="K6972">
        <v>61.02</v>
      </c>
      <c r="L6972">
        <v>0</v>
      </c>
    </row>
    <row r="6973" spans="1:12" x14ac:dyDescent="0.25">
      <c r="A6973" s="31">
        <v>42660.375</v>
      </c>
      <c r="B6973">
        <v>391.05</v>
      </c>
      <c r="C6973">
        <v>657.52</v>
      </c>
      <c r="D6973">
        <v>498.41</v>
      </c>
      <c r="E6973">
        <v>833.92</v>
      </c>
      <c r="F6973">
        <v>360.26</v>
      </c>
      <c r="G6973">
        <v>121.35</v>
      </c>
      <c r="H6973">
        <v>0</v>
      </c>
      <c r="I6973">
        <v>0</v>
      </c>
      <c r="J6973">
        <v>80.06</v>
      </c>
      <c r="K6973">
        <v>61.78</v>
      </c>
      <c r="L6973">
        <v>0</v>
      </c>
    </row>
    <row r="6974" spans="1:12" x14ac:dyDescent="0.25">
      <c r="A6974" s="31">
        <v>42660.416666666664</v>
      </c>
      <c r="B6974">
        <v>389.9</v>
      </c>
      <c r="C6974">
        <v>693</v>
      </c>
      <c r="D6974">
        <v>501.2</v>
      </c>
      <c r="E6974">
        <v>734.19</v>
      </c>
      <c r="F6974">
        <v>368.59</v>
      </c>
      <c r="G6974">
        <v>92.21</v>
      </c>
      <c r="H6974">
        <v>0</v>
      </c>
      <c r="I6974">
        <v>0</v>
      </c>
      <c r="J6974">
        <v>116.54</v>
      </c>
      <c r="K6974">
        <v>49.31</v>
      </c>
      <c r="L6974">
        <v>0</v>
      </c>
    </row>
    <row r="6975" spans="1:12" x14ac:dyDescent="0.25">
      <c r="A6975" s="31">
        <v>42660.458333333336</v>
      </c>
      <c r="B6975">
        <v>385.77</v>
      </c>
      <c r="C6975">
        <v>798.48</v>
      </c>
      <c r="D6975">
        <v>511.39</v>
      </c>
      <c r="E6975">
        <v>716.5</v>
      </c>
      <c r="F6975">
        <v>368.59</v>
      </c>
      <c r="G6975">
        <v>79.150000000000006</v>
      </c>
      <c r="H6975">
        <v>0</v>
      </c>
      <c r="I6975">
        <v>0</v>
      </c>
      <c r="J6975">
        <v>128.05000000000001</v>
      </c>
      <c r="K6975">
        <v>52.9</v>
      </c>
      <c r="L6975">
        <v>0</v>
      </c>
    </row>
    <row r="6976" spans="1:12" x14ac:dyDescent="0.25">
      <c r="A6976" s="31">
        <v>42660.5</v>
      </c>
      <c r="B6976">
        <v>408.11</v>
      </c>
      <c r="C6976">
        <v>798.48</v>
      </c>
      <c r="D6976">
        <v>524.07000000000005</v>
      </c>
      <c r="E6976">
        <v>717.99</v>
      </c>
      <c r="F6976">
        <v>368.59</v>
      </c>
      <c r="G6976">
        <v>66.290000000000006</v>
      </c>
      <c r="H6976">
        <v>0</v>
      </c>
      <c r="I6976">
        <v>0</v>
      </c>
      <c r="J6976">
        <v>82.97</v>
      </c>
      <c r="K6976">
        <v>56.47</v>
      </c>
      <c r="L6976">
        <v>0</v>
      </c>
    </row>
    <row r="6977" spans="1:12" x14ac:dyDescent="0.25">
      <c r="A6977" s="31">
        <v>42660.541666666664</v>
      </c>
      <c r="B6977">
        <v>418.14</v>
      </c>
      <c r="C6977">
        <v>773.01</v>
      </c>
      <c r="D6977">
        <v>510.36</v>
      </c>
      <c r="E6977">
        <v>728.94</v>
      </c>
      <c r="F6977">
        <v>376.88</v>
      </c>
      <c r="G6977">
        <v>73.16</v>
      </c>
      <c r="H6977">
        <v>0</v>
      </c>
      <c r="I6977">
        <v>0</v>
      </c>
      <c r="J6977">
        <v>122.88</v>
      </c>
      <c r="K6977">
        <v>54.27</v>
      </c>
      <c r="L6977">
        <v>0</v>
      </c>
    </row>
    <row r="6978" spans="1:12" x14ac:dyDescent="0.25">
      <c r="A6978" s="31">
        <v>42660.583333333336</v>
      </c>
      <c r="B6978">
        <v>396.3</v>
      </c>
      <c r="C6978">
        <v>755.55</v>
      </c>
      <c r="D6978">
        <v>496.89</v>
      </c>
      <c r="E6978">
        <v>778.38</v>
      </c>
      <c r="F6978">
        <v>368.48</v>
      </c>
      <c r="G6978">
        <v>72.2</v>
      </c>
      <c r="H6978">
        <v>0</v>
      </c>
      <c r="I6978">
        <v>0</v>
      </c>
      <c r="J6978">
        <v>125.82</v>
      </c>
      <c r="K6978">
        <v>58.71</v>
      </c>
      <c r="L6978">
        <v>0</v>
      </c>
    </row>
    <row r="6979" spans="1:12" x14ac:dyDescent="0.25">
      <c r="A6979" s="31">
        <v>42660.625</v>
      </c>
      <c r="B6979">
        <v>397.3</v>
      </c>
      <c r="C6979">
        <v>717.15</v>
      </c>
      <c r="D6979">
        <v>513.24</v>
      </c>
      <c r="E6979">
        <v>734.26</v>
      </c>
      <c r="F6979">
        <v>368.48</v>
      </c>
      <c r="G6979">
        <v>82.27</v>
      </c>
      <c r="H6979">
        <v>0</v>
      </c>
      <c r="I6979">
        <v>0</v>
      </c>
      <c r="J6979">
        <v>85.08</v>
      </c>
      <c r="K6979">
        <v>45.53</v>
      </c>
      <c r="L6979">
        <v>0</v>
      </c>
    </row>
    <row r="6980" spans="1:12" x14ac:dyDescent="0.25">
      <c r="A6980" s="31">
        <v>42660.666666666664</v>
      </c>
      <c r="B6980">
        <v>399.13</v>
      </c>
      <c r="C6980">
        <v>680.77</v>
      </c>
      <c r="D6980">
        <v>519.84</v>
      </c>
      <c r="E6980">
        <v>754.22</v>
      </c>
      <c r="F6980">
        <v>368.48</v>
      </c>
      <c r="G6980">
        <v>93.59</v>
      </c>
      <c r="H6980">
        <v>0</v>
      </c>
      <c r="I6980">
        <v>0</v>
      </c>
      <c r="J6980">
        <v>74.900000000000006</v>
      </c>
      <c r="K6980">
        <v>156.4</v>
      </c>
      <c r="L6980">
        <v>0</v>
      </c>
    </row>
    <row r="6981" spans="1:12" x14ac:dyDescent="0.25">
      <c r="A6981" s="31">
        <v>42660.708333333336</v>
      </c>
      <c r="B6981">
        <v>385.85</v>
      </c>
      <c r="C6981">
        <v>678.94</v>
      </c>
      <c r="D6981">
        <v>574.04999999999995</v>
      </c>
      <c r="E6981">
        <v>766.55</v>
      </c>
      <c r="F6981">
        <v>363.71</v>
      </c>
      <c r="G6981">
        <v>134.58000000000001</v>
      </c>
      <c r="H6981">
        <v>0</v>
      </c>
      <c r="I6981">
        <v>0</v>
      </c>
      <c r="J6981">
        <v>66.17</v>
      </c>
      <c r="K6981">
        <v>232.2</v>
      </c>
      <c r="L6981">
        <v>0</v>
      </c>
    </row>
    <row r="6982" spans="1:12" x14ac:dyDescent="0.25">
      <c r="A6982" s="31">
        <v>42660.75</v>
      </c>
      <c r="B6982">
        <v>388.81</v>
      </c>
      <c r="C6982">
        <v>717.56</v>
      </c>
      <c r="D6982">
        <v>545.14</v>
      </c>
      <c r="E6982">
        <v>923.04</v>
      </c>
      <c r="F6982">
        <v>350.64</v>
      </c>
      <c r="G6982">
        <v>166.26</v>
      </c>
      <c r="H6982">
        <v>0</v>
      </c>
      <c r="I6982">
        <v>0</v>
      </c>
      <c r="J6982">
        <v>167.69</v>
      </c>
      <c r="K6982">
        <v>70.92</v>
      </c>
      <c r="L6982">
        <v>0</v>
      </c>
    </row>
    <row r="6983" spans="1:12" x14ac:dyDescent="0.25">
      <c r="A6983" s="31">
        <v>42660.791666666664</v>
      </c>
      <c r="B6983">
        <v>390.27</v>
      </c>
      <c r="C6983">
        <v>738.74</v>
      </c>
      <c r="D6983">
        <v>478.34</v>
      </c>
      <c r="E6983">
        <v>892.66</v>
      </c>
      <c r="F6983">
        <v>334.66</v>
      </c>
      <c r="G6983">
        <v>131.9</v>
      </c>
      <c r="H6983">
        <v>0</v>
      </c>
      <c r="I6983">
        <v>0</v>
      </c>
      <c r="J6983">
        <v>243.74</v>
      </c>
      <c r="K6983">
        <v>83.98</v>
      </c>
      <c r="L6983">
        <v>0</v>
      </c>
    </row>
    <row r="6984" spans="1:12" x14ac:dyDescent="0.25">
      <c r="A6984" s="31">
        <v>42660.833333333336</v>
      </c>
      <c r="B6984">
        <v>404.91</v>
      </c>
      <c r="C6984">
        <v>714.16</v>
      </c>
      <c r="D6984">
        <v>457.78</v>
      </c>
      <c r="E6984">
        <v>886.32</v>
      </c>
      <c r="F6984">
        <v>327.24</v>
      </c>
      <c r="G6984">
        <v>103.83</v>
      </c>
      <c r="H6984">
        <v>0</v>
      </c>
      <c r="I6984">
        <v>0</v>
      </c>
      <c r="J6984">
        <v>172.4</v>
      </c>
      <c r="K6984">
        <v>56.61</v>
      </c>
      <c r="L6984">
        <v>74.069999999999993</v>
      </c>
    </row>
    <row r="6985" spans="1:12" x14ac:dyDescent="0.25">
      <c r="A6985" s="31">
        <v>42660.875</v>
      </c>
      <c r="B6985">
        <v>349.12</v>
      </c>
      <c r="C6985">
        <v>753.18</v>
      </c>
      <c r="D6985">
        <v>440.4</v>
      </c>
      <c r="E6985">
        <v>945.72</v>
      </c>
      <c r="F6985">
        <v>316.44</v>
      </c>
      <c r="G6985">
        <v>71.180000000000007</v>
      </c>
      <c r="H6985">
        <v>0</v>
      </c>
      <c r="I6985">
        <v>0</v>
      </c>
      <c r="J6985">
        <v>90.78</v>
      </c>
      <c r="K6985">
        <v>54.96</v>
      </c>
      <c r="L6985">
        <v>86.23</v>
      </c>
    </row>
    <row r="6986" spans="1:12" x14ac:dyDescent="0.25">
      <c r="A6986" s="31">
        <v>42660.916666666664</v>
      </c>
      <c r="B6986">
        <v>331.61</v>
      </c>
      <c r="C6986">
        <v>778.67</v>
      </c>
      <c r="D6986">
        <v>426.49</v>
      </c>
      <c r="E6986">
        <v>744.67</v>
      </c>
      <c r="F6986">
        <v>296.06</v>
      </c>
      <c r="G6986">
        <v>53.47</v>
      </c>
      <c r="H6986">
        <v>0</v>
      </c>
      <c r="I6986">
        <v>0</v>
      </c>
      <c r="J6986">
        <v>96.08</v>
      </c>
      <c r="K6986">
        <v>57.51</v>
      </c>
      <c r="L6986">
        <v>76.8</v>
      </c>
    </row>
    <row r="6987" spans="1:12" x14ac:dyDescent="0.25">
      <c r="A6987" s="31">
        <v>42660.958333333336</v>
      </c>
      <c r="B6987">
        <v>330.43</v>
      </c>
      <c r="C6987">
        <v>805.24</v>
      </c>
      <c r="D6987">
        <v>393.64</v>
      </c>
      <c r="E6987">
        <v>776.24</v>
      </c>
      <c r="F6987">
        <v>277.64999999999998</v>
      </c>
      <c r="G6987">
        <v>45.87</v>
      </c>
      <c r="H6987">
        <v>0</v>
      </c>
      <c r="I6987">
        <v>0</v>
      </c>
      <c r="J6987">
        <v>86.12</v>
      </c>
      <c r="K6987">
        <v>107.09</v>
      </c>
      <c r="L6987">
        <v>94.03</v>
      </c>
    </row>
    <row r="6988" spans="1:12" x14ac:dyDescent="0.25">
      <c r="A6988" s="31">
        <v>42660</v>
      </c>
      <c r="B6988">
        <v>334.06</v>
      </c>
      <c r="C6988">
        <v>774.24</v>
      </c>
      <c r="D6988">
        <v>372.41</v>
      </c>
      <c r="E6988">
        <v>770.2</v>
      </c>
      <c r="F6988">
        <v>264.25</v>
      </c>
      <c r="G6988">
        <v>43.5</v>
      </c>
      <c r="H6988">
        <v>0</v>
      </c>
      <c r="I6988">
        <v>0</v>
      </c>
      <c r="J6988">
        <v>48.59</v>
      </c>
      <c r="K6988">
        <v>102.6</v>
      </c>
      <c r="L6988">
        <v>86.93</v>
      </c>
    </row>
    <row r="6989" spans="1:12" x14ac:dyDescent="0.25">
      <c r="A6989" s="31">
        <v>42661.041666666664</v>
      </c>
      <c r="B6989">
        <v>347.19</v>
      </c>
      <c r="C6989">
        <v>735.26</v>
      </c>
      <c r="D6989">
        <v>353.72</v>
      </c>
      <c r="E6989">
        <v>812.32</v>
      </c>
      <c r="F6989">
        <v>251.17</v>
      </c>
      <c r="G6989">
        <v>43.84</v>
      </c>
      <c r="H6989">
        <v>0</v>
      </c>
      <c r="I6989">
        <v>0</v>
      </c>
      <c r="J6989">
        <v>48.7</v>
      </c>
      <c r="K6989">
        <v>102.27</v>
      </c>
      <c r="L6989">
        <v>75.77</v>
      </c>
    </row>
    <row r="6990" spans="1:12" x14ac:dyDescent="0.25">
      <c r="A6990" s="31">
        <v>42661.083333333336</v>
      </c>
      <c r="B6990">
        <v>350.78</v>
      </c>
      <c r="C6990">
        <v>700.25</v>
      </c>
      <c r="D6990">
        <v>346.06</v>
      </c>
      <c r="E6990">
        <v>795.06</v>
      </c>
      <c r="F6990">
        <v>245.97</v>
      </c>
      <c r="G6990">
        <v>42.52</v>
      </c>
      <c r="H6990">
        <v>0</v>
      </c>
      <c r="I6990">
        <v>0</v>
      </c>
      <c r="J6990">
        <v>101.08</v>
      </c>
      <c r="K6990">
        <v>105.25</v>
      </c>
      <c r="L6990">
        <v>65.97</v>
      </c>
    </row>
    <row r="6991" spans="1:12" x14ac:dyDescent="0.25">
      <c r="A6991" s="31">
        <v>42661.125</v>
      </c>
      <c r="B6991">
        <v>350.78</v>
      </c>
      <c r="C6991">
        <v>679.26</v>
      </c>
      <c r="D6991">
        <v>345.69</v>
      </c>
      <c r="E6991">
        <v>791.13</v>
      </c>
      <c r="F6991">
        <v>251.41</v>
      </c>
      <c r="G6991">
        <v>41.94</v>
      </c>
      <c r="H6991">
        <v>0</v>
      </c>
      <c r="I6991">
        <v>0</v>
      </c>
      <c r="J6991">
        <v>64.510000000000005</v>
      </c>
      <c r="K6991">
        <v>103.9</v>
      </c>
      <c r="L6991">
        <v>74.44</v>
      </c>
    </row>
    <row r="6992" spans="1:12" x14ac:dyDescent="0.25">
      <c r="A6992" s="31">
        <v>42661.166666666664</v>
      </c>
      <c r="B6992">
        <v>356.82</v>
      </c>
      <c r="C6992">
        <v>719.53</v>
      </c>
      <c r="D6992">
        <v>355.24</v>
      </c>
      <c r="E6992">
        <v>862.45</v>
      </c>
      <c r="F6992">
        <v>264.11</v>
      </c>
      <c r="G6992">
        <v>34.86</v>
      </c>
      <c r="H6992">
        <v>0</v>
      </c>
      <c r="I6992">
        <v>0</v>
      </c>
      <c r="J6992">
        <v>57.91</v>
      </c>
      <c r="K6992">
        <v>109.3</v>
      </c>
      <c r="L6992">
        <v>80.81</v>
      </c>
    </row>
    <row r="6993" spans="1:12" x14ac:dyDescent="0.25">
      <c r="A6993" s="31">
        <v>42661.208333333336</v>
      </c>
      <c r="B6993">
        <v>358.9</v>
      </c>
      <c r="C6993">
        <v>804.79</v>
      </c>
      <c r="D6993">
        <v>385.18</v>
      </c>
      <c r="E6993">
        <v>873.42</v>
      </c>
      <c r="F6993">
        <v>305.83</v>
      </c>
      <c r="G6993">
        <v>31.4</v>
      </c>
      <c r="H6993">
        <v>0</v>
      </c>
      <c r="I6993">
        <v>0</v>
      </c>
      <c r="J6993">
        <v>50.34</v>
      </c>
      <c r="K6993">
        <v>78.23</v>
      </c>
      <c r="L6993">
        <v>88.64</v>
      </c>
    </row>
    <row r="6994" spans="1:12" x14ac:dyDescent="0.25">
      <c r="A6994" s="31">
        <v>42661.25</v>
      </c>
      <c r="B6994">
        <v>381.06</v>
      </c>
      <c r="C6994">
        <v>828.51</v>
      </c>
      <c r="D6994">
        <v>410.12</v>
      </c>
      <c r="E6994">
        <v>919.25</v>
      </c>
      <c r="F6994">
        <v>342.37</v>
      </c>
      <c r="G6994">
        <v>58.3</v>
      </c>
      <c r="H6994">
        <v>0</v>
      </c>
      <c r="I6994">
        <v>0</v>
      </c>
      <c r="J6994">
        <v>54.9</v>
      </c>
      <c r="K6994">
        <v>63.53</v>
      </c>
      <c r="L6994">
        <v>109.76</v>
      </c>
    </row>
    <row r="6995" spans="1:12" x14ac:dyDescent="0.25">
      <c r="A6995" s="31">
        <v>42661.291666666664</v>
      </c>
      <c r="B6995">
        <v>403.54</v>
      </c>
      <c r="C6995">
        <v>812.98</v>
      </c>
      <c r="D6995">
        <v>461.2</v>
      </c>
      <c r="E6995">
        <v>1012.13</v>
      </c>
      <c r="F6995">
        <v>356.32</v>
      </c>
      <c r="G6995">
        <v>71.989999999999995</v>
      </c>
      <c r="H6995">
        <v>0</v>
      </c>
      <c r="I6995">
        <v>0</v>
      </c>
      <c r="J6995">
        <v>74.099999999999994</v>
      </c>
      <c r="K6995">
        <v>183.38</v>
      </c>
      <c r="L6995">
        <v>55.26</v>
      </c>
    </row>
    <row r="6996" spans="1:12" x14ac:dyDescent="0.25">
      <c r="A6996" s="31">
        <v>42661.333333333336</v>
      </c>
      <c r="B6996">
        <v>367.09</v>
      </c>
      <c r="C6996">
        <v>831.43</v>
      </c>
      <c r="D6996">
        <v>491.24</v>
      </c>
      <c r="E6996">
        <v>1074.8900000000001</v>
      </c>
      <c r="F6996">
        <v>374.19</v>
      </c>
      <c r="G6996">
        <v>61.63</v>
      </c>
      <c r="H6996">
        <v>0</v>
      </c>
      <c r="I6996">
        <v>0</v>
      </c>
      <c r="J6996">
        <v>107.15</v>
      </c>
      <c r="K6996">
        <v>186.85</v>
      </c>
      <c r="L6996">
        <v>34.869999999999997</v>
      </c>
    </row>
    <row r="6997" spans="1:12" x14ac:dyDescent="0.25">
      <c r="A6997" s="31">
        <v>42661.375</v>
      </c>
      <c r="B6997">
        <v>355.59</v>
      </c>
      <c r="C6997">
        <v>822.55</v>
      </c>
      <c r="D6997">
        <v>530.25</v>
      </c>
      <c r="E6997">
        <v>1094.72</v>
      </c>
      <c r="F6997">
        <v>374.19</v>
      </c>
      <c r="G6997">
        <v>47.12</v>
      </c>
      <c r="H6997">
        <v>0</v>
      </c>
      <c r="I6997">
        <v>0</v>
      </c>
      <c r="J6997">
        <v>186.61</v>
      </c>
      <c r="K6997">
        <v>46.55</v>
      </c>
      <c r="L6997">
        <v>97.61</v>
      </c>
    </row>
    <row r="6998" spans="1:12" x14ac:dyDescent="0.25">
      <c r="A6998" s="31">
        <v>42661.416666666664</v>
      </c>
      <c r="B6998">
        <v>355.55</v>
      </c>
      <c r="C6998">
        <v>814.59</v>
      </c>
      <c r="D6998">
        <v>568.30999999999995</v>
      </c>
      <c r="E6998">
        <v>1101.55</v>
      </c>
      <c r="F6998">
        <v>387.62</v>
      </c>
      <c r="G6998">
        <v>41.73</v>
      </c>
      <c r="H6998">
        <v>0</v>
      </c>
      <c r="I6998">
        <v>0</v>
      </c>
      <c r="J6998">
        <v>124.46</v>
      </c>
      <c r="K6998">
        <v>46.02</v>
      </c>
      <c r="L6998">
        <v>152.63</v>
      </c>
    </row>
    <row r="6999" spans="1:12" x14ac:dyDescent="0.25">
      <c r="A6999" s="31">
        <v>42661.458333333336</v>
      </c>
      <c r="B6999">
        <v>369.34</v>
      </c>
      <c r="C6999">
        <v>832.16</v>
      </c>
      <c r="D6999">
        <v>568.30999999999995</v>
      </c>
      <c r="E6999">
        <v>1129.81</v>
      </c>
      <c r="F6999">
        <v>401.04</v>
      </c>
      <c r="G6999">
        <v>33.630000000000003</v>
      </c>
      <c r="H6999">
        <v>0</v>
      </c>
      <c r="I6999">
        <v>0</v>
      </c>
      <c r="J6999">
        <v>144.66</v>
      </c>
      <c r="K6999">
        <v>46.69</v>
      </c>
      <c r="L6999">
        <v>93.01</v>
      </c>
    </row>
    <row r="7000" spans="1:12" x14ac:dyDescent="0.25">
      <c r="A7000" s="31">
        <v>42661.5</v>
      </c>
      <c r="B7000">
        <v>391.87</v>
      </c>
      <c r="C7000">
        <v>832.16</v>
      </c>
      <c r="D7000">
        <v>595.80999999999995</v>
      </c>
      <c r="E7000">
        <v>1105.32</v>
      </c>
      <c r="F7000">
        <v>409.61</v>
      </c>
      <c r="G7000">
        <v>29.86</v>
      </c>
      <c r="H7000">
        <v>0</v>
      </c>
      <c r="I7000">
        <v>0</v>
      </c>
      <c r="J7000">
        <v>152.09</v>
      </c>
      <c r="K7000">
        <v>44.88</v>
      </c>
      <c r="L7000">
        <v>56.76</v>
      </c>
    </row>
    <row r="7001" spans="1:12" x14ac:dyDescent="0.25">
      <c r="A7001" s="31">
        <v>42661.541666666664</v>
      </c>
      <c r="B7001">
        <v>382.1</v>
      </c>
      <c r="C7001">
        <v>832.16</v>
      </c>
      <c r="D7001">
        <v>559.96</v>
      </c>
      <c r="E7001">
        <v>1046.1199999999999</v>
      </c>
      <c r="F7001">
        <v>409.61</v>
      </c>
      <c r="G7001">
        <v>31.83</v>
      </c>
      <c r="H7001">
        <v>0</v>
      </c>
      <c r="I7001">
        <v>0</v>
      </c>
      <c r="J7001">
        <v>151.72999999999999</v>
      </c>
      <c r="K7001">
        <v>47.13</v>
      </c>
      <c r="L7001">
        <v>46.93</v>
      </c>
    </row>
    <row r="7002" spans="1:12" x14ac:dyDescent="0.25">
      <c r="A7002" s="31">
        <v>42661.583333333336</v>
      </c>
      <c r="B7002">
        <v>383.19</v>
      </c>
      <c r="C7002">
        <v>804.64</v>
      </c>
      <c r="D7002">
        <v>559.51</v>
      </c>
      <c r="E7002">
        <v>948.79</v>
      </c>
      <c r="F7002">
        <v>409.61</v>
      </c>
      <c r="G7002">
        <v>54.62</v>
      </c>
      <c r="H7002">
        <v>0</v>
      </c>
      <c r="I7002">
        <v>0</v>
      </c>
      <c r="J7002">
        <v>67.44</v>
      </c>
      <c r="K7002">
        <v>43.42</v>
      </c>
      <c r="L7002">
        <v>57.47</v>
      </c>
    </row>
    <row r="7003" spans="1:12" x14ac:dyDescent="0.25">
      <c r="A7003" s="31">
        <v>42661.625</v>
      </c>
      <c r="B7003">
        <v>385</v>
      </c>
      <c r="C7003">
        <v>773.04</v>
      </c>
      <c r="D7003">
        <v>547.24</v>
      </c>
      <c r="E7003">
        <v>1014.9</v>
      </c>
      <c r="F7003">
        <v>400.57</v>
      </c>
      <c r="G7003">
        <v>76.78</v>
      </c>
      <c r="H7003">
        <v>0</v>
      </c>
      <c r="I7003">
        <v>0</v>
      </c>
      <c r="J7003">
        <v>58.24</v>
      </c>
      <c r="K7003">
        <v>41.72</v>
      </c>
      <c r="L7003">
        <v>99.58</v>
      </c>
    </row>
    <row r="7004" spans="1:12" x14ac:dyDescent="0.25">
      <c r="A7004" s="31">
        <v>42661.666666666664</v>
      </c>
      <c r="B7004">
        <v>391</v>
      </c>
      <c r="C7004">
        <v>743.38</v>
      </c>
      <c r="D7004">
        <v>558.70000000000005</v>
      </c>
      <c r="E7004">
        <v>998.2</v>
      </c>
      <c r="F7004">
        <v>391.47</v>
      </c>
      <c r="G7004">
        <v>81.06</v>
      </c>
      <c r="H7004">
        <v>0</v>
      </c>
      <c r="I7004">
        <v>0</v>
      </c>
      <c r="J7004">
        <v>58.38</v>
      </c>
      <c r="K7004">
        <v>45.12</v>
      </c>
      <c r="L7004">
        <v>160.05000000000001</v>
      </c>
    </row>
    <row r="7005" spans="1:12" x14ac:dyDescent="0.25">
      <c r="A7005" s="31">
        <v>42661.708333333336</v>
      </c>
      <c r="B7005">
        <v>379.74</v>
      </c>
      <c r="C7005">
        <v>727.58</v>
      </c>
      <c r="D7005">
        <v>549.91999999999996</v>
      </c>
      <c r="E7005">
        <v>964.08</v>
      </c>
      <c r="F7005">
        <v>375.52</v>
      </c>
      <c r="G7005">
        <v>109.53</v>
      </c>
      <c r="H7005">
        <v>0</v>
      </c>
      <c r="I7005">
        <v>0</v>
      </c>
      <c r="J7005">
        <v>65.84</v>
      </c>
      <c r="K7005">
        <v>53.53</v>
      </c>
      <c r="L7005">
        <v>186.17</v>
      </c>
    </row>
    <row r="7006" spans="1:12" x14ac:dyDescent="0.25">
      <c r="A7006" s="31">
        <v>42661.75</v>
      </c>
      <c r="B7006">
        <v>387.06</v>
      </c>
      <c r="C7006">
        <v>727.58</v>
      </c>
      <c r="D7006">
        <v>526.95000000000005</v>
      </c>
      <c r="E7006">
        <v>951.36</v>
      </c>
      <c r="F7006">
        <v>359.77</v>
      </c>
      <c r="G7006">
        <v>179.87</v>
      </c>
      <c r="H7006">
        <v>8.4600000000000009</v>
      </c>
      <c r="I7006">
        <v>0</v>
      </c>
      <c r="J7006">
        <v>58.94</v>
      </c>
      <c r="K7006">
        <v>210.84</v>
      </c>
      <c r="L7006">
        <v>153.65</v>
      </c>
    </row>
    <row r="7007" spans="1:12" x14ac:dyDescent="0.25">
      <c r="A7007" s="31">
        <v>42661.791666666664</v>
      </c>
      <c r="B7007">
        <v>373.05</v>
      </c>
      <c r="C7007">
        <v>727.58</v>
      </c>
      <c r="D7007">
        <v>526.95000000000005</v>
      </c>
      <c r="E7007">
        <v>819.54</v>
      </c>
      <c r="F7007">
        <v>340.44</v>
      </c>
      <c r="G7007">
        <v>119.07</v>
      </c>
      <c r="H7007">
        <v>8.93</v>
      </c>
      <c r="I7007">
        <v>0</v>
      </c>
      <c r="J7007">
        <v>55.54</v>
      </c>
      <c r="K7007">
        <v>210.84</v>
      </c>
      <c r="L7007">
        <v>126.97</v>
      </c>
    </row>
    <row r="7008" spans="1:12" x14ac:dyDescent="0.25">
      <c r="A7008" s="31">
        <v>42661.833333333336</v>
      </c>
      <c r="B7008">
        <v>373.35</v>
      </c>
      <c r="C7008">
        <v>703.19</v>
      </c>
      <c r="D7008">
        <v>515.48</v>
      </c>
      <c r="E7008">
        <v>815.02</v>
      </c>
      <c r="F7008">
        <v>325.07</v>
      </c>
      <c r="G7008">
        <v>94.14</v>
      </c>
      <c r="H7008">
        <v>9.19</v>
      </c>
      <c r="I7008">
        <v>0</v>
      </c>
      <c r="J7008">
        <v>80.98</v>
      </c>
      <c r="K7008">
        <v>37.950000000000003</v>
      </c>
      <c r="L7008">
        <v>170.46</v>
      </c>
    </row>
    <row r="7009" spans="1:12" x14ac:dyDescent="0.25">
      <c r="A7009" s="31">
        <v>42661.875</v>
      </c>
      <c r="B7009">
        <v>396.62</v>
      </c>
      <c r="C7009">
        <v>650.29999999999995</v>
      </c>
      <c r="D7009">
        <v>471.33</v>
      </c>
      <c r="E7009">
        <v>731.43</v>
      </c>
      <c r="F7009">
        <v>306.7</v>
      </c>
      <c r="G7009">
        <v>82.31</v>
      </c>
      <c r="H7009">
        <v>8.86</v>
      </c>
      <c r="I7009">
        <v>0</v>
      </c>
      <c r="J7009">
        <v>93.26</v>
      </c>
      <c r="K7009">
        <v>42.97</v>
      </c>
      <c r="L7009">
        <v>148.07</v>
      </c>
    </row>
    <row r="7010" spans="1:12" x14ac:dyDescent="0.25">
      <c r="A7010" s="31">
        <v>42661.916666666664</v>
      </c>
      <c r="B7010">
        <v>409.44</v>
      </c>
      <c r="C7010">
        <v>597.37</v>
      </c>
      <c r="D7010">
        <v>420.93</v>
      </c>
      <c r="E7010">
        <v>810.58</v>
      </c>
      <c r="F7010">
        <v>279.83</v>
      </c>
      <c r="G7010">
        <v>78.19</v>
      </c>
      <c r="H7010">
        <v>8.42</v>
      </c>
      <c r="I7010">
        <v>0</v>
      </c>
      <c r="J7010">
        <v>64.040000000000006</v>
      </c>
      <c r="K7010">
        <v>47.59</v>
      </c>
      <c r="L7010">
        <v>147.94</v>
      </c>
    </row>
    <row r="7011" spans="1:12" x14ac:dyDescent="0.25">
      <c r="A7011" s="31">
        <v>42661.958333333336</v>
      </c>
      <c r="B7011">
        <v>426.82</v>
      </c>
      <c r="C7011">
        <v>597.37</v>
      </c>
      <c r="D7011">
        <v>373.4</v>
      </c>
      <c r="E7011">
        <v>794.91</v>
      </c>
      <c r="F7011">
        <v>259.97000000000003</v>
      </c>
      <c r="G7011">
        <v>64.39</v>
      </c>
      <c r="H7011">
        <v>8.39</v>
      </c>
      <c r="I7011">
        <v>0</v>
      </c>
      <c r="J7011">
        <v>47.79</v>
      </c>
      <c r="K7011">
        <v>55.25</v>
      </c>
      <c r="L7011">
        <v>98.5</v>
      </c>
    </row>
    <row r="7012" spans="1:12" x14ac:dyDescent="0.25">
      <c r="A7012" s="31">
        <v>42661</v>
      </c>
      <c r="B7012">
        <v>395.03</v>
      </c>
      <c r="C7012">
        <v>605.57000000000005</v>
      </c>
      <c r="D7012">
        <v>350.26</v>
      </c>
      <c r="E7012">
        <v>969.32</v>
      </c>
      <c r="F7012">
        <v>250.68</v>
      </c>
      <c r="G7012">
        <v>47.2</v>
      </c>
      <c r="H7012">
        <v>8.2799999999999994</v>
      </c>
      <c r="I7012">
        <v>0</v>
      </c>
      <c r="J7012">
        <v>59.01</v>
      </c>
      <c r="K7012">
        <v>57</v>
      </c>
      <c r="L7012">
        <v>59</v>
      </c>
    </row>
    <row r="7013" spans="1:12" x14ac:dyDescent="0.25">
      <c r="A7013" s="31">
        <v>42662.041666666664</v>
      </c>
      <c r="B7013">
        <v>380.32</v>
      </c>
      <c r="C7013">
        <v>605.57000000000005</v>
      </c>
      <c r="D7013">
        <v>333.78</v>
      </c>
      <c r="E7013">
        <v>791.94</v>
      </c>
      <c r="F7013">
        <v>239.9</v>
      </c>
      <c r="G7013">
        <v>45.95</v>
      </c>
      <c r="H7013">
        <v>8.25</v>
      </c>
      <c r="I7013">
        <v>0</v>
      </c>
      <c r="J7013">
        <v>45.66</v>
      </c>
      <c r="K7013">
        <v>69</v>
      </c>
      <c r="L7013">
        <v>44.84</v>
      </c>
    </row>
    <row r="7014" spans="1:12" x14ac:dyDescent="0.25">
      <c r="A7014" s="31">
        <v>42662.083333333336</v>
      </c>
      <c r="B7014">
        <v>363.02</v>
      </c>
      <c r="C7014">
        <v>605.57000000000005</v>
      </c>
      <c r="D7014">
        <v>343.59</v>
      </c>
      <c r="E7014">
        <v>789.4</v>
      </c>
      <c r="F7014">
        <v>235.09</v>
      </c>
      <c r="G7014">
        <v>32.31</v>
      </c>
      <c r="H7014">
        <v>8.3800000000000008</v>
      </c>
      <c r="I7014">
        <v>0</v>
      </c>
      <c r="J7014">
        <v>47.77</v>
      </c>
      <c r="K7014">
        <v>104.64</v>
      </c>
      <c r="L7014">
        <v>47.48</v>
      </c>
    </row>
    <row r="7015" spans="1:12" x14ac:dyDescent="0.25">
      <c r="A7015" s="31">
        <v>42662.125</v>
      </c>
      <c r="B7015">
        <v>347.48</v>
      </c>
      <c r="C7015">
        <v>605.57000000000005</v>
      </c>
      <c r="D7015">
        <v>314.32</v>
      </c>
      <c r="E7015">
        <v>798.97</v>
      </c>
      <c r="F7015">
        <v>235.09</v>
      </c>
      <c r="G7015">
        <v>30.75</v>
      </c>
      <c r="H7015">
        <v>8.33</v>
      </c>
      <c r="I7015">
        <v>0</v>
      </c>
      <c r="J7015">
        <v>48.16</v>
      </c>
      <c r="K7015">
        <v>104.64</v>
      </c>
      <c r="L7015">
        <v>53.47</v>
      </c>
    </row>
    <row r="7016" spans="1:12" x14ac:dyDescent="0.25">
      <c r="A7016" s="31">
        <v>42662.166666666664</v>
      </c>
      <c r="B7016">
        <v>333.6</v>
      </c>
      <c r="C7016">
        <v>635.79999999999995</v>
      </c>
      <c r="D7016">
        <v>306.43</v>
      </c>
      <c r="E7016">
        <v>729.76</v>
      </c>
      <c r="F7016">
        <v>245.82</v>
      </c>
      <c r="G7016">
        <v>31.03</v>
      </c>
      <c r="H7016">
        <v>8.52</v>
      </c>
      <c r="I7016">
        <v>0</v>
      </c>
      <c r="J7016">
        <v>48.51</v>
      </c>
      <c r="K7016">
        <v>110</v>
      </c>
      <c r="L7016">
        <v>52.11</v>
      </c>
    </row>
    <row r="7017" spans="1:12" x14ac:dyDescent="0.25">
      <c r="A7017" s="31">
        <v>42662.208333333336</v>
      </c>
      <c r="B7017">
        <v>370.48</v>
      </c>
      <c r="C7017">
        <v>665.78</v>
      </c>
      <c r="D7017">
        <v>301.39999999999998</v>
      </c>
      <c r="E7017">
        <v>575.24</v>
      </c>
      <c r="F7017">
        <v>277.43</v>
      </c>
      <c r="G7017">
        <v>53.33</v>
      </c>
      <c r="H7017">
        <v>8.4499999999999993</v>
      </c>
      <c r="I7017">
        <v>0</v>
      </c>
      <c r="J7017">
        <v>75.069999999999993</v>
      </c>
      <c r="K7017">
        <v>56.21</v>
      </c>
      <c r="L7017">
        <v>62.78</v>
      </c>
    </row>
    <row r="7018" spans="1:12" x14ac:dyDescent="0.25">
      <c r="A7018" s="31">
        <v>42662.25</v>
      </c>
      <c r="B7018">
        <v>442.29</v>
      </c>
      <c r="C7018">
        <v>650.47</v>
      </c>
      <c r="D7018">
        <v>284.33</v>
      </c>
      <c r="E7018">
        <v>654.17999999999995</v>
      </c>
      <c r="F7018">
        <v>321.07</v>
      </c>
      <c r="G7018">
        <v>68.489999999999995</v>
      </c>
      <c r="H7018">
        <v>8.51</v>
      </c>
      <c r="I7018">
        <v>0</v>
      </c>
      <c r="J7018">
        <v>104.27</v>
      </c>
      <c r="K7018">
        <v>137.24</v>
      </c>
      <c r="L7018">
        <v>59.9</v>
      </c>
    </row>
    <row r="7019" spans="1:12" x14ac:dyDescent="0.25">
      <c r="A7019" s="31">
        <v>42662.291666666664</v>
      </c>
      <c r="B7019">
        <v>469.35</v>
      </c>
      <c r="C7019">
        <v>632.85</v>
      </c>
      <c r="D7019">
        <v>319.63</v>
      </c>
      <c r="E7019">
        <v>679.48</v>
      </c>
      <c r="F7019">
        <v>351.28</v>
      </c>
      <c r="G7019">
        <v>70.69</v>
      </c>
      <c r="H7019">
        <v>8.65</v>
      </c>
      <c r="I7019">
        <v>0</v>
      </c>
      <c r="J7019">
        <v>118.88</v>
      </c>
      <c r="K7019">
        <v>203.45</v>
      </c>
      <c r="L7019">
        <v>69.5</v>
      </c>
    </row>
    <row r="7020" spans="1:12" x14ac:dyDescent="0.25">
      <c r="A7020" s="31">
        <v>42662.333333333336</v>
      </c>
      <c r="B7020">
        <v>453.51</v>
      </c>
      <c r="C7020">
        <v>632.85</v>
      </c>
      <c r="D7020">
        <v>355.1</v>
      </c>
      <c r="E7020">
        <v>661.04</v>
      </c>
      <c r="F7020">
        <v>368.82</v>
      </c>
      <c r="G7020">
        <v>71.02</v>
      </c>
      <c r="H7020">
        <v>8.4600000000000009</v>
      </c>
      <c r="I7020">
        <v>0</v>
      </c>
      <c r="J7020">
        <v>69.41</v>
      </c>
      <c r="K7020">
        <v>116.69</v>
      </c>
      <c r="L7020">
        <v>87.28</v>
      </c>
    </row>
    <row r="7021" spans="1:12" x14ac:dyDescent="0.25">
      <c r="A7021" s="31">
        <v>42662.375</v>
      </c>
      <c r="B7021">
        <v>479.94</v>
      </c>
      <c r="C7021">
        <v>620.03</v>
      </c>
      <c r="D7021">
        <v>381.49</v>
      </c>
      <c r="E7021">
        <v>928.66</v>
      </c>
      <c r="F7021">
        <v>373.78</v>
      </c>
      <c r="G7021">
        <v>81.599999999999994</v>
      </c>
      <c r="H7021">
        <v>8.6300000000000008</v>
      </c>
      <c r="I7021">
        <v>0</v>
      </c>
      <c r="J7021">
        <v>154.93</v>
      </c>
      <c r="K7021">
        <v>126.41</v>
      </c>
      <c r="L7021">
        <v>137.63</v>
      </c>
    </row>
    <row r="7022" spans="1:12" x14ac:dyDescent="0.25">
      <c r="A7022" s="31">
        <v>42662.416666666664</v>
      </c>
      <c r="B7022">
        <v>496.61</v>
      </c>
      <c r="C7022">
        <v>620.03</v>
      </c>
      <c r="D7022">
        <v>384.59</v>
      </c>
      <c r="E7022">
        <v>990.56</v>
      </c>
      <c r="F7022">
        <v>372.99</v>
      </c>
      <c r="G7022">
        <v>80.25</v>
      </c>
      <c r="H7022">
        <v>8.6300000000000008</v>
      </c>
      <c r="I7022">
        <v>0</v>
      </c>
      <c r="J7022">
        <v>195.73</v>
      </c>
      <c r="K7022">
        <v>131.6</v>
      </c>
      <c r="L7022">
        <v>115.76</v>
      </c>
    </row>
    <row r="7023" spans="1:12" x14ac:dyDescent="0.25">
      <c r="A7023" s="31">
        <v>42662.458333333336</v>
      </c>
      <c r="B7023">
        <v>496.61</v>
      </c>
      <c r="C7023">
        <v>636.28</v>
      </c>
      <c r="D7023">
        <v>437.91</v>
      </c>
      <c r="E7023">
        <v>960.12</v>
      </c>
      <c r="F7023">
        <v>380.59</v>
      </c>
      <c r="G7023">
        <v>73.41</v>
      </c>
      <c r="H7023">
        <v>8.32</v>
      </c>
      <c r="I7023">
        <v>0</v>
      </c>
      <c r="J7023">
        <v>102.47</v>
      </c>
      <c r="K7023">
        <v>135.01</v>
      </c>
      <c r="L7023">
        <v>178.6</v>
      </c>
    </row>
    <row r="7024" spans="1:12" x14ac:dyDescent="0.25">
      <c r="A7024" s="31">
        <v>42662.5</v>
      </c>
      <c r="B7024">
        <v>483.41</v>
      </c>
      <c r="C7024">
        <v>636.28</v>
      </c>
      <c r="D7024">
        <v>472.66</v>
      </c>
      <c r="E7024">
        <v>808.6</v>
      </c>
      <c r="F7024">
        <v>380.59</v>
      </c>
      <c r="G7024">
        <v>74</v>
      </c>
      <c r="H7024">
        <v>8.15</v>
      </c>
      <c r="I7024">
        <v>0</v>
      </c>
      <c r="J7024">
        <v>50.81</v>
      </c>
      <c r="K7024">
        <v>132.72999999999999</v>
      </c>
      <c r="L7024">
        <v>217.46</v>
      </c>
    </row>
    <row r="7025" spans="1:12" x14ac:dyDescent="0.25">
      <c r="A7025" s="31">
        <v>42662.541666666664</v>
      </c>
      <c r="B7025">
        <v>510.54</v>
      </c>
      <c r="C7025">
        <v>649.55999999999995</v>
      </c>
      <c r="D7025">
        <v>512.61</v>
      </c>
      <c r="E7025">
        <v>763.6</v>
      </c>
      <c r="F7025">
        <v>380.59</v>
      </c>
      <c r="G7025">
        <v>67.010000000000005</v>
      </c>
      <c r="H7025">
        <v>8.3699999999999992</v>
      </c>
      <c r="I7025">
        <v>0</v>
      </c>
      <c r="J7025">
        <v>48.13</v>
      </c>
      <c r="K7025">
        <v>130.82</v>
      </c>
      <c r="L7025">
        <v>203.55</v>
      </c>
    </row>
    <row r="7026" spans="1:12" x14ac:dyDescent="0.25">
      <c r="A7026" s="31">
        <v>42662.583333333336</v>
      </c>
      <c r="B7026">
        <v>530.95000000000005</v>
      </c>
      <c r="C7026">
        <v>653.49</v>
      </c>
      <c r="D7026">
        <v>492.08</v>
      </c>
      <c r="E7026">
        <v>829.77</v>
      </c>
      <c r="F7026">
        <v>380.59</v>
      </c>
      <c r="G7026">
        <v>65.66</v>
      </c>
      <c r="H7026">
        <v>8.59</v>
      </c>
      <c r="I7026">
        <v>0</v>
      </c>
      <c r="J7026">
        <v>50.31</v>
      </c>
      <c r="K7026">
        <v>127.88</v>
      </c>
      <c r="L7026">
        <v>204.29</v>
      </c>
    </row>
    <row r="7027" spans="1:12" x14ac:dyDescent="0.25">
      <c r="A7027" s="31">
        <v>42662.625</v>
      </c>
      <c r="B7027">
        <v>530.76</v>
      </c>
      <c r="C7027">
        <v>615.63</v>
      </c>
      <c r="D7027">
        <v>465.3</v>
      </c>
      <c r="E7027">
        <v>829.56</v>
      </c>
      <c r="F7027">
        <v>380.59</v>
      </c>
      <c r="G7027">
        <v>90.57</v>
      </c>
      <c r="H7027">
        <v>8.69</v>
      </c>
      <c r="I7027">
        <v>0</v>
      </c>
      <c r="J7027">
        <v>67.72</v>
      </c>
      <c r="K7027">
        <v>149.15</v>
      </c>
      <c r="L7027">
        <v>142.94</v>
      </c>
    </row>
    <row r="7028" spans="1:12" x14ac:dyDescent="0.25">
      <c r="A7028" s="31">
        <v>42662.666666666664</v>
      </c>
      <c r="B7028">
        <v>512.14</v>
      </c>
      <c r="C7028">
        <v>622.08000000000004</v>
      </c>
      <c r="D7028">
        <v>466.62</v>
      </c>
      <c r="E7028">
        <v>779.04</v>
      </c>
      <c r="F7028">
        <v>366.08</v>
      </c>
      <c r="G7028">
        <v>111</v>
      </c>
      <c r="H7028">
        <v>8.8699999999999992</v>
      </c>
      <c r="I7028">
        <v>0</v>
      </c>
      <c r="J7028">
        <v>63.8</v>
      </c>
      <c r="K7028">
        <v>141.75</v>
      </c>
      <c r="L7028">
        <v>171.31</v>
      </c>
    </row>
    <row r="7029" spans="1:12" x14ac:dyDescent="0.25">
      <c r="A7029" s="31">
        <v>42662.708333333336</v>
      </c>
      <c r="B7029">
        <v>512.14</v>
      </c>
      <c r="C7029">
        <v>622.08000000000004</v>
      </c>
      <c r="D7029">
        <v>483.77</v>
      </c>
      <c r="E7029">
        <v>684.38</v>
      </c>
      <c r="F7029">
        <v>345.98</v>
      </c>
      <c r="G7029">
        <v>147.59</v>
      </c>
      <c r="H7029">
        <v>8.5399999999999991</v>
      </c>
      <c r="I7029">
        <v>0</v>
      </c>
      <c r="J7029">
        <v>44.97</v>
      </c>
      <c r="K7029">
        <v>137.99</v>
      </c>
      <c r="L7029">
        <v>141.28</v>
      </c>
    </row>
    <row r="7030" spans="1:12" x14ac:dyDescent="0.25">
      <c r="A7030" s="31">
        <v>42662.75</v>
      </c>
      <c r="B7030">
        <v>525.05999999999995</v>
      </c>
      <c r="C7030">
        <v>600.86</v>
      </c>
      <c r="D7030">
        <v>450.61</v>
      </c>
      <c r="E7030">
        <v>708.71</v>
      </c>
      <c r="F7030">
        <v>335.45</v>
      </c>
      <c r="G7030">
        <v>176.25</v>
      </c>
      <c r="H7030">
        <v>8.77</v>
      </c>
      <c r="I7030">
        <v>0</v>
      </c>
      <c r="J7030">
        <v>75.959999999999994</v>
      </c>
      <c r="K7030">
        <v>263.07</v>
      </c>
      <c r="L7030">
        <v>135.16</v>
      </c>
    </row>
    <row r="7031" spans="1:12" x14ac:dyDescent="0.25">
      <c r="A7031" s="31">
        <v>42662.791666666664</v>
      </c>
      <c r="B7031">
        <v>513.91999999999996</v>
      </c>
      <c r="C7031">
        <v>522.94000000000005</v>
      </c>
      <c r="D7031">
        <v>436.18</v>
      </c>
      <c r="E7031">
        <v>723.67</v>
      </c>
      <c r="F7031">
        <v>322.81</v>
      </c>
      <c r="G7031">
        <v>176.25</v>
      </c>
      <c r="H7031">
        <v>8.73</v>
      </c>
      <c r="I7031">
        <v>0</v>
      </c>
      <c r="J7031">
        <v>70.790000000000006</v>
      </c>
      <c r="K7031">
        <v>299.95999999999998</v>
      </c>
      <c r="L7031">
        <v>141.69999999999999</v>
      </c>
    </row>
    <row r="7032" spans="1:12" x14ac:dyDescent="0.25">
      <c r="A7032" s="31">
        <v>42662.833333333336</v>
      </c>
      <c r="B7032">
        <v>487.52</v>
      </c>
      <c r="C7032">
        <v>502.63</v>
      </c>
      <c r="D7032">
        <v>436.69</v>
      </c>
      <c r="E7032">
        <v>776.88</v>
      </c>
      <c r="F7032">
        <v>307.73</v>
      </c>
      <c r="G7032">
        <v>133.19</v>
      </c>
      <c r="H7032">
        <v>8.7200000000000006</v>
      </c>
      <c r="I7032">
        <v>0</v>
      </c>
      <c r="J7032">
        <v>48.17</v>
      </c>
      <c r="K7032">
        <v>140.62</v>
      </c>
      <c r="L7032">
        <v>149.93</v>
      </c>
    </row>
    <row r="7033" spans="1:12" x14ac:dyDescent="0.25">
      <c r="A7033" s="31">
        <v>42662.875</v>
      </c>
      <c r="B7033">
        <v>464.7</v>
      </c>
      <c r="C7033">
        <v>519.09</v>
      </c>
      <c r="D7033">
        <v>410.14</v>
      </c>
      <c r="E7033">
        <v>693.14</v>
      </c>
      <c r="F7033">
        <v>299.31</v>
      </c>
      <c r="G7033">
        <v>96.61</v>
      </c>
      <c r="H7033">
        <v>8.6199999999999992</v>
      </c>
      <c r="I7033">
        <v>0</v>
      </c>
      <c r="J7033">
        <v>56.84</v>
      </c>
      <c r="K7033">
        <v>124.69</v>
      </c>
      <c r="L7033">
        <v>61.78</v>
      </c>
    </row>
    <row r="7034" spans="1:12" x14ac:dyDescent="0.25">
      <c r="A7034" s="31">
        <v>42662.916666666664</v>
      </c>
      <c r="B7034">
        <v>460.67</v>
      </c>
      <c r="C7034">
        <v>531.21</v>
      </c>
      <c r="D7034">
        <v>366.55</v>
      </c>
      <c r="E7034">
        <v>731.08</v>
      </c>
      <c r="F7034">
        <v>279.79000000000002</v>
      </c>
      <c r="G7034">
        <v>79.78</v>
      </c>
      <c r="H7034">
        <v>8.41</v>
      </c>
      <c r="I7034">
        <v>0</v>
      </c>
      <c r="J7034">
        <v>77.98</v>
      </c>
      <c r="K7034">
        <v>127.13</v>
      </c>
      <c r="L7034">
        <v>19.02</v>
      </c>
    </row>
    <row r="7035" spans="1:12" x14ac:dyDescent="0.25">
      <c r="A7035" s="31">
        <v>42662.958333333336</v>
      </c>
      <c r="B7035">
        <v>464.55</v>
      </c>
      <c r="C7035">
        <v>486.32</v>
      </c>
      <c r="D7035">
        <v>318.48</v>
      </c>
      <c r="E7035">
        <v>723.1</v>
      </c>
      <c r="F7035">
        <v>260.77999999999997</v>
      </c>
      <c r="G7035">
        <v>68.989999999999995</v>
      </c>
      <c r="H7035">
        <v>8.3800000000000008</v>
      </c>
      <c r="I7035">
        <v>0</v>
      </c>
      <c r="J7035">
        <v>50.13</v>
      </c>
      <c r="K7035">
        <v>136.04</v>
      </c>
      <c r="L7035">
        <v>39.049999999999997</v>
      </c>
    </row>
    <row r="7036" spans="1:12" x14ac:dyDescent="0.25">
      <c r="A7036" s="31">
        <v>42662</v>
      </c>
      <c r="B7036">
        <v>451.82</v>
      </c>
      <c r="C7036">
        <v>460.01</v>
      </c>
      <c r="D7036">
        <v>299.76</v>
      </c>
      <c r="E7036">
        <v>574.17999999999995</v>
      </c>
      <c r="F7036">
        <v>246.88</v>
      </c>
      <c r="G7036">
        <v>63.62</v>
      </c>
      <c r="H7036">
        <v>8.35</v>
      </c>
      <c r="I7036">
        <v>0</v>
      </c>
      <c r="J7036">
        <v>82.28</v>
      </c>
      <c r="K7036">
        <v>81.540000000000006</v>
      </c>
      <c r="L7036">
        <v>38.36</v>
      </c>
    </row>
    <row r="7037" spans="1:12" x14ac:dyDescent="0.25">
      <c r="A7037" s="31">
        <v>42663.041666666664</v>
      </c>
      <c r="B7037">
        <v>406.47</v>
      </c>
      <c r="C7037">
        <v>477.66</v>
      </c>
      <c r="D7037">
        <v>265</v>
      </c>
      <c r="E7037">
        <v>737.13</v>
      </c>
      <c r="F7037">
        <v>235.7</v>
      </c>
      <c r="G7037">
        <v>34.020000000000003</v>
      </c>
      <c r="H7037">
        <v>8.43</v>
      </c>
      <c r="I7037">
        <v>0</v>
      </c>
      <c r="J7037">
        <v>83.41</v>
      </c>
      <c r="K7037">
        <v>64.12</v>
      </c>
      <c r="L7037">
        <v>32.630000000000003</v>
      </c>
    </row>
    <row r="7038" spans="1:12" x14ac:dyDescent="0.25">
      <c r="A7038" s="31">
        <v>42663.083333333336</v>
      </c>
      <c r="B7038">
        <v>381.86</v>
      </c>
      <c r="C7038">
        <v>511.1</v>
      </c>
      <c r="D7038">
        <v>274.68</v>
      </c>
      <c r="E7038">
        <v>742.23</v>
      </c>
      <c r="F7038">
        <v>235.7</v>
      </c>
      <c r="G7038">
        <v>22.49</v>
      </c>
      <c r="H7038">
        <v>8.4</v>
      </c>
      <c r="I7038">
        <v>0</v>
      </c>
      <c r="J7038">
        <v>50.37</v>
      </c>
      <c r="K7038">
        <v>60.31</v>
      </c>
      <c r="L7038">
        <v>25.39</v>
      </c>
    </row>
    <row r="7039" spans="1:12" x14ac:dyDescent="0.25">
      <c r="A7039" s="31">
        <v>42663.125</v>
      </c>
      <c r="B7039">
        <v>367.23</v>
      </c>
      <c r="C7039">
        <v>543.58000000000004</v>
      </c>
      <c r="D7039">
        <v>259.33</v>
      </c>
      <c r="E7039">
        <v>673.59</v>
      </c>
      <c r="F7039">
        <v>235.7</v>
      </c>
      <c r="G7039">
        <v>13.72</v>
      </c>
      <c r="H7039">
        <v>8.31</v>
      </c>
      <c r="I7039">
        <v>0</v>
      </c>
      <c r="J7039">
        <v>66.38</v>
      </c>
      <c r="K7039">
        <v>61.79</v>
      </c>
      <c r="L7039">
        <v>26.98</v>
      </c>
    </row>
    <row r="7040" spans="1:12" x14ac:dyDescent="0.25">
      <c r="A7040" s="31">
        <v>42663.166666666664</v>
      </c>
      <c r="B7040">
        <v>370.49</v>
      </c>
      <c r="C7040">
        <v>583.38</v>
      </c>
      <c r="D7040">
        <v>252.53</v>
      </c>
      <c r="E7040">
        <v>629.12</v>
      </c>
      <c r="F7040">
        <v>247.78</v>
      </c>
      <c r="G7040">
        <v>17.079999999999998</v>
      </c>
      <c r="H7040">
        <v>8.32</v>
      </c>
      <c r="I7040">
        <v>0</v>
      </c>
      <c r="J7040">
        <v>90.23</v>
      </c>
      <c r="K7040">
        <v>63.13</v>
      </c>
      <c r="L7040">
        <v>30.35</v>
      </c>
    </row>
    <row r="7041" spans="1:12" x14ac:dyDescent="0.25">
      <c r="A7041" s="31">
        <v>42663.208333333336</v>
      </c>
      <c r="B7041">
        <v>431.05</v>
      </c>
      <c r="C7041">
        <v>592.4</v>
      </c>
      <c r="D7041">
        <v>266.36</v>
      </c>
      <c r="E7041">
        <v>669.16</v>
      </c>
      <c r="F7041">
        <v>279.14999999999998</v>
      </c>
      <c r="G7041">
        <v>36.33</v>
      </c>
      <c r="H7041">
        <v>8.3800000000000008</v>
      </c>
      <c r="I7041">
        <v>0</v>
      </c>
      <c r="J7041">
        <v>155.99</v>
      </c>
      <c r="K7041">
        <v>166.88</v>
      </c>
      <c r="L7041">
        <v>58.95</v>
      </c>
    </row>
    <row r="7042" spans="1:12" x14ac:dyDescent="0.25">
      <c r="A7042" s="31">
        <v>42663.25</v>
      </c>
      <c r="B7042">
        <v>486.53</v>
      </c>
      <c r="C7042">
        <v>609.82000000000005</v>
      </c>
      <c r="D7042">
        <v>312.20999999999998</v>
      </c>
      <c r="E7042">
        <v>599.66</v>
      </c>
      <c r="F7042">
        <v>313.57</v>
      </c>
      <c r="G7042">
        <v>65.25</v>
      </c>
      <c r="H7042">
        <v>8.36</v>
      </c>
      <c r="I7042">
        <v>0</v>
      </c>
      <c r="J7042">
        <v>165.95</v>
      </c>
      <c r="K7042">
        <v>321.94</v>
      </c>
      <c r="L7042">
        <v>65.34</v>
      </c>
    </row>
    <row r="7043" spans="1:12" x14ac:dyDescent="0.25">
      <c r="A7043" s="31">
        <v>42663.291666666664</v>
      </c>
      <c r="B7043">
        <v>511.56</v>
      </c>
      <c r="C7043">
        <v>615.84</v>
      </c>
      <c r="D7043">
        <v>359.48</v>
      </c>
      <c r="E7043">
        <v>617.37</v>
      </c>
      <c r="F7043">
        <v>335.2</v>
      </c>
      <c r="G7043">
        <v>113.66</v>
      </c>
      <c r="H7043">
        <v>91.43</v>
      </c>
      <c r="I7043">
        <v>0</v>
      </c>
      <c r="J7043">
        <v>130.69</v>
      </c>
      <c r="K7043">
        <v>311.2</v>
      </c>
      <c r="L7043">
        <v>56.85</v>
      </c>
    </row>
    <row r="7044" spans="1:12" x14ac:dyDescent="0.25">
      <c r="A7044" s="31">
        <v>42663.333333333336</v>
      </c>
      <c r="B7044">
        <v>488.86</v>
      </c>
      <c r="C7044">
        <v>627.85</v>
      </c>
      <c r="D7044">
        <v>361.46</v>
      </c>
      <c r="E7044">
        <v>643.88</v>
      </c>
      <c r="F7044">
        <v>346.29</v>
      </c>
      <c r="G7044">
        <v>113.1</v>
      </c>
      <c r="H7044">
        <v>153.71</v>
      </c>
      <c r="I7044">
        <v>0</v>
      </c>
      <c r="J7044">
        <v>158.58000000000001</v>
      </c>
      <c r="K7044">
        <v>151.66</v>
      </c>
      <c r="L7044">
        <v>84.13</v>
      </c>
    </row>
    <row r="7045" spans="1:12" x14ac:dyDescent="0.25">
      <c r="A7045" s="31">
        <v>42663.375</v>
      </c>
      <c r="B7045">
        <v>467.93</v>
      </c>
      <c r="C7045">
        <v>647.95000000000005</v>
      </c>
      <c r="D7045">
        <v>369.13</v>
      </c>
      <c r="E7045">
        <v>797.24</v>
      </c>
      <c r="F7045">
        <v>346.29</v>
      </c>
      <c r="G7045">
        <v>83.16</v>
      </c>
      <c r="H7045">
        <v>166.28</v>
      </c>
      <c r="I7045">
        <v>0</v>
      </c>
      <c r="J7045">
        <v>143.31</v>
      </c>
      <c r="K7045">
        <v>152.54</v>
      </c>
      <c r="L7045">
        <v>132.03</v>
      </c>
    </row>
    <row r="7046" spans="1:12" x14ac:dyDescent="0.25">
      <c r="A7046" s="31">
        <v>42663.416666666664</v>
      </c>
      <c r="B7046">
        <v>486.65</v>
      </c>
      <c r="C7046">
        <v>633.17999999999995</v>
      </c>
      <c r="D7046">
        <v>386.07</v>
      </c>
      <c r="E7046">
        <v>504.47</v>
      </c>
      <c r="F7046">
        <v>353.51</v>
      </c>
      <c r="G7046">
        <v>89.65</v>
      </c>
      <c r="H7046">
        <v>215.71</v>
      </c>
      <c r="I7046">
        <v>0</v>
      </c>
      <c r="J7046">
        <v>66.88</v>
      </c>
      <c r="K7046">
        <v>152.54</v>
      </c>
      <c r="L7046">
        <v>197.62</v>
      </c>
    </row>
    <row r="7047" spans="1:12" x14ac:dyDescent="0.25">
      <c r="A7047" s="31">
        <v>42663.458333333336</v>
      </c>
      <c r="B7047">
        <v>491.82</v>
      </c>
      <c r="C7047">
        <v>654.54</v>
      </c>
      <c r="D7047">
        <v>437.2</v>
      </c>
      <c r="E7047">
        <v>500.74</v>
      </c>
      <c r="F7047">
        <v>353.51</v>
      </c>
      <c r="G7047">
        <v>69.23</v>
      </c>
      <c r="H7047">
        <v>220.53</v>
      </c>
      <c r="I7047">
        <v>0</v>
      </c>
      <c r="J7047">
        <v>48.86</v>
      </c>
      <c r="K7047">
        <v>146.38</v>
      </c>
      <c r="L7047">
        <v>215.61</v>
      </c>
    </row>
    <row r="7048" spans="1:12" x14ac:dyDescent="0.25">
      <c r="A7048" s="31">
        <v>42663.5</v>
      </c>
      <c r="B7048">
        <v>491.82</v>
      </c>
      <c r="C7048">
        <v>318.70999999999998</v>
      </c>
      <c r="D7048">
        <v>414.24</v>
      </c>
      <c r="E7048">
        <v>584.86</v>
      </c>
      <c r="F7048">
        <v>353.51</v>
      </c>
      <c r="G7048">
        <v>69.209999999999994</v>
      </c>
      <c r="H7048">
        <v>197.62</v>
      </c>
      <c r="I7048">
        <v>0</v>
      </c>
      <c r="J7048">
        <v>105.98</v>
      </c>
      <c r="K7048">
        <v>117.4</v>
      </c>
      <c r="L7048">
        <v>236.84</v>
      </c>
    </row>
    <row r="7049" spans="1:12" x14ac:dyDescent="0.25">
      <c r="A7049" s="31">
        <v>42663.541666666664</v>
      </c>
      <c r="B7049">
        <v>472.83</v>
      </c>
      <c r="C7049">
        <v>318.70999999999998</v>
      </c>
      <c r="D7049">
        <v>459.16</v>
      </c>
      <c r="E7049">
        <v>585.84</v>
      </c>
      <c r="F7049">
        <v>353.51</v>
      </c>
      <c r="G7049">
        <v>68.87</v>
      </c>
      <c r="H7049">
        <v>201.61</v>
      </c>
      <c r="I7049">
        <v>0</v>
      </c>
      <c r="J7049">
        <v>130.83000000000001</v>
      </c>
      <c r="K7049">
        <v>118.08</v>
      </c>
      <c r="L7049">
        <v>235.33</v>
      </c>
    </row>
    <row r="7050" spans="1:12" x14ac:dyDescent="0.25">
      <c r="A7050" s="31">
        <v>42663.583333333336</v>
      </c>
      <c r="B7050">
        <v>472.83</v>
      </c>
      <c r="C7050">
        <v>318.70999999999998</v>
      </c>
      <c r="D7050">
        <v>445.35</v>
      </c>
      <c r="E7050">
        <v>633.88</v>
      </c>
      <c r="F7050">
        <v>344.96</v>
      </c>
      <c r="G7050">
        <v>71.180000000000007</v>
      </c>
      <c r="H7050">
        <v>228.27</v>
      </c>
      <c r="I7050">
        <v>0</v>
      </c>
      <c r="J7050">
        <v>81.02</v>
      </c>
      <c r="K7050">
        <v>118.34</v>
      </c>
      <c r="L7050">
        <v>226.86</v>
      </c>
    </row>
    <row r="7051" spans="1:12" x14ac:dyDescent="0.25">
      <c r="A7051" s="31">
        <v>42663.625</v>
      </c>
      <c r="B7051">
        <v>479.27</v>
      </c>
      <c r="C7051">
        <v>535.45000000000005</v>
      </c>
      <c r="D7051">
        <v>445.65</v>
      </c>
      <c r="E7051">
        <v>591.29</v>
      </c>
      <c r="F7051">
        <v>344.96</v>
      </c>
      <c r="G7051">
        <v>75.239999999999995</v>
      </c>
      <c r="H7051">
        <v>239.17</v>
      </c>
      <c r="I7051">
        <v>0</v>
      </c>
      <c r="J7051">
        <v>46.46</v>
      </c>
      <c r="K7051">
        <v>111.79</v>
      </c>
      <c r="L7051">
        <v>196.83</v>
      </c>
    </row>
    <row r="7052" spans="1:12" x14ac:dyDescent="0.25">
      <c r="A7052" s="31">
        <v>42663.666666666664</v>
      </c>
      <c r="B7052">
        <v>479.27</v>
      </c>
      <c r="C7052">
        <v>679.4</v>
      </c>
      <c r="D7052">
        <v>453.93</v>
      </c>
      <c r="E7052">
        <v>628.48</v>
      </c>
      <c r="F7052">
        <v>344.96</v>
      </c>
      <c r="G7052">
        <v>156.1</v>
      </c>
      <c r="H7052">
        <v>238.62</v>
      </c>
      <c r="I7052">
        <v>0</v>
      </c>
      <c r="J7052">
        <v>64.2</v>
      </c>
      <c r="K7052">
        <v>110.23</v>
      </c>
      <c r="L7052">
        <v>157.71</v>
      </c>
    </row>
    <row r="7053" spans="1:12" x14ac:dyDescent="0.25">
      <c r="A7053" s="31">
        <v>42663.708333333336</v>
      </c>
      <c r="B7053">
        <v>491.14</v>
      </c>
      <c r="C7053">
        <v>702.34</v>
      </c>
      <c r="D7053">
        <v>452.22</v>
      </c>
      <c r="E7053">
        <v>692.34</v>
      </c>
      <c r="F7053">
        <v>337.16</v>
      </c>
      <c r="G7053">
        <v>156.1</v>
      </c>
      <c r="H7053">
        <v>228.55</v>
      </c>
      <c r="I7053">
        <v>0</v>
      </c>
      <c r="J7053">
        <v>127.93</v>
      </c>
      <c r="K7053">
        <v>270.51</v>
      </c>
      <c r="L7053">
        <v>151.91999999999999</v>
      </c>
    </row>
    <row r="7054" spans="1:12" x14ac:dyDescent="0.25">
      <c r="A7054" s="31">
        <v>42663.75</v>
      </c>
      <c r="B7054">
        <v>491.14</v>
      </c>
      <c r="C7054">
        <v>709.01</v>
      </c>
      <c r="D7054">
        <v>424.62</v>
      </c>
      <c r="E7054">
        <v>662.51</v>
      </c>
      <c r="F7054">
        <v>328.47</v>
      </c>
      <c r="G7054">
        <v>211.9</v>
      </c>
      <c r="H7054">
        <v>207.39</v>
      </c>
      <c r="I7054">
        <v>0</v>
      </c>
      <c r="J7054">
        <v>243.58</v>
      </c>
      <c r="K7054">
        <v>270.51</v>
      </c>
      <c r="L7054">
        <v>138.22</v>
      </c>
    </row>
    <row r="7055" spans="1:12" x14ac:dyDescent="0.25">
      <c r="A7055" s="31">
        <v>42663.791666666664</v>
      </c>
      <c r="B7055">
        <v>482.39</v>
      </c>
      <c r="C7055">
        <v>709.01</v>
      </c>
      <c r="D7055">
        <v>410.64</v>
      </c>
      <c r="E7055">
        <v>699.94</v>
      </c>
      <c r="F7055">
        <v>316.51</v>
      </c>
      <c r="G7055">
        <v>214.46</v>
      </c>
      <c r="H7055">
        <v>199.18</v>
      </c>
      <c r="I7055">
        <v>0</v>
      </c>
      <c r="J7055">
        <v>252.47</v>
      </c>
      <c r="K7055">
        <v>267.06</v>
      </c>
      <c r="L7055">
        <v>101.89</v>
      </c>
    </row>
    <row r="7056" spans="1:12" x14ac:dyDescent="0.25">
      <c r="A7056" s="31">
        <v>42663.833333333336</v>
      </c>
      <c r="B7056">
        <v>444.91</v>
      </c>
      <c r="C7056">
        <v>724.23</v>
      </c>
      <c r="D7056">
        <v>404.71</v>
      </c>
      <c r="E7056">
        <v>759.41</v>
      </c>
      <c r="F7056">
        <v>304.73</v>
      </c>
      <c r="G7056">
        <v>180.83</v>
      </c>
      <c r="H7056">
        <v>194.73</v>
      </c>
      <c r="I7056">
        <v>0</v>
      </c>
      <c r="J7056">
        <v>142.82</v>
      </c>
      <c r="K7056">
        <v>122.72</v>
      </c>
      <c r="L7056">
        <v>83.67</v>
      </c>
    </row>
    <row r="7057" spans="1:12" x14ac:dyDescent="0.25">
      <c r="A7057" s="31">
        <v>42663.875</v>
      </c>
      <c r="B7057">
        <v>436.09</v>
      </c>
      <c r="C7057">
        <v>717.61</v>
      </c>
      <c r="D7057">
        <v>415.91</v>
      </c>
      <c r="E7057">
        <v>817.92</v>
      </c>
      <c r="F7057">
        <v>291.68</v>
      </c>
      <c r="G7057">
        <v>114.95</v>
      </c>
      <c r="H7057">
        <v>187.34</v>
      </c>
      <c r="I7057">
        <v>0</v>
      </c>
      <c r="J7057">
        <v>87.25</v>
      </c>
      <c r="K7057">
        <v>147.34</v>
      </c>
      <c r="L7057">
        <v>97.39</v>
      </c>
    </row>
    <row r="7058" spans="1:12" x14ac:dyDescent="0.25">
      <c r="A7058" s="31">
        <v>42663.916666666664</v>
      </c>
      <c r="B7058">
        <v>422.38</v>
      </c>
      <c r="C7058">
        <v>735.35</v>
      </c>
      <c r="D7058">
        <v>389.39</v>
      </c>
      <c r="E7058">
        <v>862.52</v>
      </c>
      <c r="F7058">
        <v>272.86</v>
      </c>
      <c r="G7058">
        <v>91.1</v>
      </c>
      <c r="H7058">
        <v>166.66</v>
      </c>
      <c r="I7058">
        <v>0</v>
      </c>
      <c r="J7058">
        <v>258.83999999999997</v>
      </c>
      <c r="K7058">
        <v>134.94</v>
      </c>
      <c r="L7058">
        <v>98.32</v>
      </c>
    </row>
    <row r="7059" spans="1:12" x14ac:dyDescent="0.25">
      <c r="A7059" s="31">
        <v>42663.958333333336</v>
      </c>
      <c r="B7059">
        <v>415.69</v>
      </c>
      <c r="C7059">
        <v>676.63</v>
      </c>
      <c r="D7059">
        <v>327.93</v>
      </c>
      <c r="E7059">
        <v>824.49</v>
      </c>
      <c r="F7059">
        <v>256.52</v>
      </c>
      <c r="G7059">
        <v>81.400000000000006</v>
      </c>
      <c r="H7059">
        <v>154.21</v>
      </c>
      <c r="I7059">
        <v>0</v>
      </c>
      <c r="J7059">
        <v>191.1</v>
      </c>
      <c r="K7059">
        <v>140.19</v>
      </c>
      <c r="L7059">
        <v>29.22</v>
      </c>
    </row>
    <row r="7060" spans="1:12" x14ac:dyDescent="0.25">
      <c r="A7060" s="31">
        <v>42663</v>
      </c>
      <c r="B7060">
        <v>407.55</v>
      </c>
      <c r="C7060">
        <v>656.82</v>
      </c>
      <c r="D7060">
        <v>313.64</v>
      </c>
      <c r="E7060">
        <v>855.59</v>
      </c>
      <c r="F7060">
        <v>247.35</v>
      </c>
      <c r="G7060">
        <v>82.26</v>
      </c>
      <c r="H7060">
        <v>154.30000000000001</v>
      </c>
      <c r="I7060">
        <v>0</v>
      </c>
      <c r="J7060">
        <v>240.96</v>
      </c>
      <c r="K7060">
        <v>89.99</v>
      </c>
      <c r="L7060">
        <v>36.51</v>
      </c>
    </row>
    <row r="7061" spans="1:12" x14ac:dyDescent="0.25">
      <c r="A7061" s="31">
        <v>42664.041666666664</v>
      </c>
      <c r="B7061">
        <v>408</v>
      </c>
      <c r="C7061">
        <v>636.36</v>
      </c>
      <c r="D7061">
        <v>301.42</v>
      </c>
      <c r="E7061">
        <v>890.03</v>
      </c>
      <c r="F7061">
        <v>235.93</v>
      </c>
      <c r="G7061">
        <v>80.8</v>
      </c>
      <c r="H7061">
        <v>151.6</v>
      </c>
      <c r="I7061">
        <v>0</v>
      </c>
      <c r="J7061">
        <v>258.48</v>
      </c>
      <c r="K7061">
        <v>72.489999999999995</v>
      </c>
      <c r="L7061">
        <v>40.49</v>
      </c>
    </row>
    <row r="7062" spans="1:12" x14ac:dyDescent="0.25">
      <c r="A7062" s="31">
        <v>42664.083333333336</v>
      </c>
      <c r="B7062">
        <v>393.51</v>
      </c>
      <c r="C7062">
        <v>640.66999999999996</v>
      </c>
      <c r="D7062">
        <v>303.48</v>
      </c>
      <c r="E7062">
        <v>851.91</v>
      </c>
      <c r="F7062">
        <v>235.93</v>
      </c>
      <c r="G7062">
        <v>74.86</v>
      </c>
      <c r="H7062">
        <v>146.18</v>
      </c>
      <c r="I7062">
        <v>0</v>
      </c>
      <c r="J7062">
        <v>221.41</v>
      </c>
      <c r="K7062">
        <v>70.28</v>
      </c>
      <c r="L7062">
        <v>38.92</v>
      </c>
    </row>
    <row r="7063" spans="1:12" x14ac:dyDescent="0.25">
      <c r="A7063" s="31">
        <v>42664.125</v>
      </c>
      <c r="B7063">
        <v>402.24</v>
      </c>
      <c r="C7063">
        <v>617.34</v>
      </c>
      <c r="D7063">
        <v>293.39999999999998</v>
      </c>
      <c r="E7063">
        <v>864.21</v>
      </c>
      <c r="F7063">
        <v>235.93</v>
      </c>
      <c r="G7063">
        <v>76.44</v>
      </c>
      <c r="H7063">
        <v>144.33000000000001</v>
      </c>
      <c r="I7063">
        <v>0</v>
      </c>
      <c r="J7063">
        <v>201.11</v>
      </c>
      <c r="K7063">
        <v>70.28</v>
      </c>
      <c r="L7063">
        <v>61.13</v>
      </c>
    </row>
    <row r="7064" spans="1:12" x14ac:dyDescent="0.25">
      <c r="A7064" s="31">
        <v>42664.166666666664</v>
      </c>
      <c r="B7064">
        <v>402.24</v>
      </c>
      <c r="C7064">
        <v>668.85</v>
      </c>
      <c r="D7064">
        <v>310.93</v>
      </c>
      <c r="E7064">
        <v>886.7</v>
      </c>
      <c r="F7064">
        <v>244.62</v>
      </c>
      <c r="G7064">
        <v>81.400000000000006</v>
      </c>
      <c r="H7064">
        <v>142.85</v>
      </c>
      <c r="I7064">
        <v>0</v>
      </c>
      <c r="J7064">
        <v>190.18</v>
      </c>
      <c r="K7064">
        <v>71.489999999999995</v>
      </c>
      <c r="L7064">
        <v>68.2</v>
      </c>
    </row>
    <row r="7065" spans="1:12" x14ac:dyDescent="0.25">
      <c r="A7065" s="31">
        <v>42664.208333333336</v>
      </c>
      <c r="B7065">
        <v>439.63</v>
      </c>
      <c r="C7065">
        <v>731.9</v>
      </c>
      <c r="D7065">
        <v>326.7</v>
      </c>
      <c r="E7065">
        <v>671.92</v>
      </c>
      <c r="F7065">
        <v>267.2</v>
      </c>
      <c r="G7065">
        <v>102.2</v>
      </c>
      <c r="H7065">
        <v>158.11000000000001</v>
      </c>
      <c r="I7065">
        <v>0</v>
      </c>
      <c r="J7065">
        <v>240.08</v>
      </c>
      <c r="K7065">
        <v>118.87</v>
      </c>
      <c r="L7065">
        <v>71.650000000000006</v>
      </c>
    </row>
    <row r="7066" spans="1:12" x14ac:dyDescent="0.25">
      <c r="A7066" s="31">
        <v>42664.25</v>
      </c>
      <c r="B7066">
        <v>492.68</v>
      </c>
      <c r="C7066">
        <v>770.6</v>
      </c>
      <c r="D7066">
        <v>361.58</v>
      </c>
      <c r="E7066">
        <v>663.44</v>
      </c>
      <c r="F7066">
        <v>302.36</v>
      </c>
      <c r="G7066">
        <v>148.37</v>
      </c>
      <c r="H7066">
        <v>172.09</v>
      </c>
      <c r="I7066">
        <v>0</v>
      </c>
      <c r="J7066">
        <v>176.57</v>
      </c>
      <c r="K7066">
        <v>106.58</v>
      </c>
      <c r="L7066">
        <v>66.69</v>
      </c>
    </row>
    <row r="7067" spans="1:12" x14ac:dyDescent="0.25">
      <c r="A7067" s="31">
        <v>42664.291666666664</v>
      </c>
      <c r="B7067">
        <v>513.77</v>
      </c>
      <c r="C7067">
        <v>791.29</v>
      </c>
      <c r="D7067">
        <v>393.28</v>
      </c>
      <c r="E7067">
        <v>747.8</v>
      </c>
      <c r="F7067">
        <v>323.13</v>
      </c>
      <c r="G7067">
        <v>159.77000000000001</v>
      </c>
      <c r="H7067">
        <v>184.58</v>
      </c>
      <c r="I7067">
        <v>0</v>
      </c>
      <c r="J7067">
        <v>134.83000000000001</v>
      </c>
      <c r="K7067">
        <v>229.05</v>
      </c>
      <c r="L7067">
        <v>35.71</v>
      </c>
    </row>
    <row r="7068" spans="1:12" x14ac:dyDescent="0.25">
      <c r="A7068" s="31">
        <v>42664.333333333336</v>
      </c>
      <c r="B7068">
        <v>501.63</v>
      </c>
      <c r="C7068">
        <v>780.11</v>
      </c>
      <c r="D7068">
        <v>429.86</v>
      </c>
      <c r="E7068">
        <v>615.6</v>
      </c>
      <c r="F7068">
        <v>337.2</v>
      </c>
      <c r="G7068">
        <v>183.66</v>
      </c>
      <c r="H7068">
        <v>186.18</v>
      </c>
      <c r="I7068">
        <v>128.13</v>
      </c>
      <c r="J7068">
        <v>107.97</v>
      </c>
      <c r="K7068">
        <v>270.42</v>
      </c>
      <c r="L7068">
        <v>98.68</v>
      </c>
    </row>
    <row r="7069" spans="1:12" x14ac:dyDescent="0.25">
      <c r="A7069" s="31">
        <v>42664.375</v>
      </c>
      <c r="B7069">
        <v>517.62</v>
      </c>
      <c r="C7069">
        <v>780.11</v>
      </c>
      <c r="D7069">
        <v>430.58</v>
      </c>
      <c r="E7069">
        <v>637.92999999999995</v>
      </c>
      <c r="F7069">
        <v>337.2</v>
      </c>
      <c r="G7069">
        <v>196.54</v>
      </c>
      <c r="H7069">
        <v>191.53</v>
      </c>
      <c r="I7069">
        <v>249.83</v>
      </c>
      <c r="J7069">
        <v>165.32</v>
      </c>
      <c r="K7069">
        <v>281.66000000000003</v>
      </c>
      <c r="L7069">
        <v>115.55</v>
      </c>
    </row>
    <row r="7070" spans="1:12" x14ac:dyDescent="0.25">
      <c r="A7070" s="31">
        <v>42664.416666666664</v>
      </c>
      <c r="B7070">
        <v>493.38</v>
      </c>
      <c r="C7070">
        <v>780.11</v>
      </c>
      <c r="D7070">
        <v>430.58</v>
      </c>
      <c r="E7070">
        <v>712.66</v>
      </c>
      <c r="F7070">
        <v>337.2</v>
      </c>
      <c r="G7070">
        <v>207.26</v>
      </c>
      <c r="H7070">
        <v>202.21</v>
      </c>
      <c r="I7070">
        <v>229</v>
      </c>
      <c r="J7070">
        <v>114.98</v>
      </c>
      <c r="K7070">
        <v>136.18</v>
      </c>
      <c r="L7070">
        <v>117.46</v>
      </c>
    </row>
    <row r="7071" spans="1:12" x14ac:dyDescent="0.25">
      <c r="A7071" s="31">
        <v>42664.458333333336</v>
      </c>
      <c r="B7071">
        <v>507.31</v>
      </c>
      <c r="C7071">
        <v>769.38</v>
      </c>
      <c r="D7071">
        <v>454.06</v>
      </c>
      <c r="E7071">
        <v>678.07</v>
      </c>
      <c r="F7071">
        <v>342.95</v>
      </c>
      <c r="G7071">
        <v>219.48</v>
      </c>
      <c r="H7071">
        <v>194.89</v>
      </c>
      <c r="I7071">
        <v>244.23</v>
      </c>
      <c r="J7071">
        <v>44.57</v>
      </c>
      <c r="K7071">
        <v>147.72</v>
      </c>
      <c r="L7071">
        <v>99.69</v>
      </c>
    </row>
    <row r="7072" spans="1:12" x14ac:dyDescent="0.25">
      <c r="A7072" s="31">
        <v>42664.5</v>
      </c>
      <c r="B7072">
        <v>540.98</v>
      </c>
      <c r="C7072">
        <v>769.38</v>
      </c>
      <c r="D7072">
        <v>447.42</v>
      </c>
      <c r="E7072">
        <v>680.41</v>
      </c>
      <c r="F7072">
        <v>342.95</v>
      </c>
      <c r="G7072">
        <v>161.53</v>
      </c>
      <c r="H7072">
        <v>151.75</v>
      </c>
      <c r="I7072">
        <v>229.01</v>
      </c>
      <c r="J7072">
        <v>74.8</v>
      </c>
      <c r="K7072">
        <v>140.4</v>
      </c>
      <c r="L7072">
        <v>109.43</v>
      </c>
    </row>
    <row r="7073" spans="1:12" x14ac:dyDescent="0.25">
      <c r="A7073" s="31">
        <v>42664.541666666664</v>
      </c>
      <c r="B7073">
        <v>511.2</v>
      </c>
      <c r="C7073">
        <v>828.66</v>
      </c>
      <c r="D7073">
        <v>347.24</v>
      </c>
      <c r="E7073">
        <v>839.56</v>
      </c>
      <c r="F7073">
        <v>339.63</v>
      </c>
      <c r="G7073">
        <v>61.5</v>
      </c>
      <c r="H7073">
        <v>152.49</v>
      </c>
      <c r="I7073">
        <v>210.14</v>
      </c>
      <c r="J7073">
        <v>136.33000000000001</v>
      </c>
      <c r="K7073">
        <v>114.51</v>
      </c>
      <c r="L7073">
        <v>122.35</v>
      </c>
    </row>
    <row r="7074" spans="1:12" x14ac:dyDescent="0.25">
      <c r="A7074" s="31">
        <v>42664.583333333336</v>
      </c>
      <c r="B7074">
        <v>511.2</v>
      </c>
      <c r="C7074">
        <v>828.66</v>
      </c>
      <c r="D7074">
        <v>359.14</v>
      </c>
      <c r="E7074">
        <v>891.73</v>
      </c>
      <c r="F7074">
        <v>359.37</v>
      </c>
      <c r="G7074">
        <v>53.95</v>
      </c>
      <c r="H7074">
        <v>152.31</v>
      </c>
      <c r="I7074">
        <v>201.73</v>
      </c>
      <c r="J7074">
        <v>162.63999999999999</v>
      </c>
      <c r="K7074">
        <v>110.31</v>
      </c>
      <c r="L7074">
        <v>127.75</v>
      </c>
    </row>
    <row r="7075" spans="1:12" x14ac:dyDescent="0.25">
      <c r="A7075" s="31">
        <v>42664.625</v>
      </c>
      <c r="B7075">
        <v>477.6</v>
      </c>
      <c r="C7075">
        <v>843.41</v>
      </c>
      <c r="D7075">
        <v>364.2</v>
      </c>
      <c r="E7075">
        <v>971.98</v>
      </c>
      <c r="F7075">
        <v>359.37</v>
      </c>
      <c r="G7075">
        <v>43.96</v>
      </c>
      <c r="H7075">
        <v>157.15</v>
      </c>
      <c r="I7075">
        <v>202.51</v>
      </c>
      <c r="J7075">
        <v>161.63999999999999</v>
      </c>
      <c r="K7075">
        <v>97.08</v>
      </c>
      <c r="L7075">
        <v>112.51</v>
      </c>
    </row>
    <row r="7076" spans="1:12" x14ac:dyDescent="0.25">
      <c r="A7076" s="31">
        <v>42664.666666666664</v>
      </c>
      <c r="B7076">
        <v>477.6</v>
      </c>
      <c r="C7076">
        <v>809.88</v>
      </c>
      <c r="D7076">
        <v>365.86</v>
      </c>
      <c r="E7076">
        <v>980.71</v>
      </c>
      <c r="F7076">
        <v>350.76</v>
      </c>
      <c r="G7076">
        <v>49.85</v>
      </c>
      <c r="H7076">
        <v>151.24</v>
      </c>
      <c r="I7076">
        <v>199.17</v>
      </c>
      <c r="J7076">
        <v>121.11</v>
      </c>
      <c r="K7076">
        <v>124.77</v>
      </c>
      <c r="L7076">
        <v>124.45</v>
      </c>
    </row>
    <row r="7077" spans="1:12" x14ac:dyDescent="0.25">
      <c r="A7077" s="31">
        <v>42664.708333333336</v>
      </c>
      <c r="B7077">
        <v>492.42</v>
      </c>
      <c r="C7077">
        <v>832.18</v>
      </c>
      <c r="D7077">
        <v>361.9</v>
      </c>
      <c r="E7077">
        <v>976.25</v>
      </c>
      <c r="F7077">
        <v>341.54</v>
      </c>
      <c r="G7077">
        <v>80.16</v>
      </c>
      <c r="H7077">
        <v>147.38999999999999</v>
      </c>
      <c r="I7077">
        <v>216.4</v>
      </c>
      <c r="J7077">
        <v>142.75</v>
      </c>
      <c r="K7077">
        <v>283.45999999999998</v>
      </c>
      <c r="L7077">
        <v>115.63</v>
      </c>
    </row>
    <row r="7078" spans="1:12" x14ac:dyDescent="0.25">
      <c r="A7078" s="31">
        <v>42664.75</v>
      </c>
      <c r="B7078">
        <v>510.51</v>
      </c>
      <c r="C7078">
        <v>797.38</v>
      </c>
      <c r="D7078">
        <v>351.59</v>
      </c>
      <c r="E7078">
        <v>933.17</v>
      </c>
      <c r="F7078">
        <v>329.28</v>
      </c>
      <c r="G7078">
        <v>122.74</v>
      </c>
      <c r="H7078">
        <v>165.01</v>
      </c>
      <c r="I7078">
        <v>224.42</v>
      </c>
      <c r="J7078">
        <v>200.3</v>
      </c>
      <c r="K7078">
        <v>275.17</v>
      </c>
      <c r="L7078">
        <v>107.59</v>
      </c>
    </row>
    <row r="7079" spans="1:12" x14ac:dyDescent="0.25">
      <c r="A7079" s="31">
        <v>42664.791666666664</v>
      </c>
      <c r="B7079">
        <v>491.51</v>
      </c>
      <c r="C7079">
        <v>783.04</v>
      </c>
      <c r="D7079">
        <v>351.59</v>
      </c>
      <c r="E7079">
        <v>979.46</v>
      </c>
      <c r="F7079">
        <v>316.77999999999997</v>
      </c>
      <c r="G7079">
        <v>87.8</v>
      </c>
      <c r="H7079">
        <v>146.96</v>
      </c>
      <c r="I7079">
        <v>203.11</v>
      </c>
      <c r="J7079">
        <v>236.52</v>
      </c>
      <c r="K7079">
        <v>125.5</v>
      </c>
      <c r="L7079">
        <v>117.08</v>
      </c>
    </row>
    <row r="7080" spans="1:12" x14ac:dyDescent="0.25">
      <c r="A7080" s="31">
        <v>42664.833333333336</v>
      </c>
      <c r="B7080">
        <v>460.24</v>
      </c>
      <c r="C7080">
        <v>801.5</v>
      </c>
      <c r="D7080">
        <v>343.6</v>
      </c>
      <c r="E7080">
        <v>1011.83</v>
      </c>
      <c r="F7080">
        <v>304.14</v>
      </c>
      <c r="G7080">
        <v>59.72</v>
      </c>
      <c r="H7080">
        <v>153.74</v>
      </c>
      <c r="I7080">
        <v>200.07</v>
      </c>
      <c r="J7080">
        <v>228.21</v>
      </c>
      <c r="K7080">
        <v>131.09</v>
      </c>
      <c r="L7080">
        <v>137</v>
      </c>
    </row>
    <row r="7081" spans="1:12" x14ac:dyDescent="0.25">
      <c r="A7081" s="31">
        <v>42664.875</v>
      </c>
      <c r="B7081">
        <v>450.71</v>
      </c>
      <c r="C7081">
        <v>781.01</v>
      </c>
      <c r="D7081">
        <v>328.14</v>
      </c>
      <c r="E7081">
        <v>883.98</v>
      </c>
      <c r="F7081">
        <v>286.69</v>
      </c>
      <c r="G7081">
        <v>41.62</v>
      </c>
      <c r="H7081">
        <v>138.24</v>
      </c>
      <c r="I7081">
        <v>196.54</v>
      </c>
      <c r="J7081">
        <v>159.55000000000001</v>
      </c>
      <c r="K7081">
        <v>135.87</v>
      </c>
      <c r="L7081">
        <v>131.53</v>
      </c>
    </row>
    <row r="7082" spans="1:12" x14ac:dyDescent="0.25">
      <c r="A7082" s="31">
        <v>42664.916666666664</v>
      </c>
      <c r="B7082">
        <v>435.9</v>
      </c>
      <c r="C7082">
        <v>743.49</v>
      </c>
      <c r="D7082">
        <v>294.97000000000003</v>
      </c>
      <c r="E7082">
        <v>867.32</v>
      </c>
      <c r="F7082">
        <v>268.87</v>
      </c>
      <c r="G7082">
        <v>26.4</v>
      </c>
      <c r="H7082">
        <v>130.09</v>
      </c>
      <c r="I7082">
        <v>192.58</v>
      </c>
      <c r="J7082">
        <v>148.61000000000001</v>
      </c>
      <c r="K7082">
        <v>110.64</v>
      </c>
      <c r="L7082">
        <v>50</v>
      </c>
    </row>
    <row r="7083" spans="1:12" x14ac:dyDescent="0.25">
      <c r="A7083" s="31">
        <v>42664.958333333336</v>
      </c>
      <c r="B7083">
        <v>406.55</v>
      </c>
      <c r="C7083">
        <v>739.23</v>
      </c>
      <c r="D7083">
        <v>263.47000000000003</v>
      </c>
      <c r="E7083">
        <v>723.41</v>
      </c>
      <c r="F7083">
        <v>256.89999999999998</v>
      </c>
      <c r="G7083">
        <v>14.09</v>
      </c>
      <c r="H7083">
        <v>119.99</v>
      </c>
      <c r="I7083">
        <v>164.53</v>
      </c>
      <c r="J7083">
        <v>144.59</v>
      </c>
      <c r="K7083">
        <v>82.17</v>
      </c>
      <c r="L7083">
        <v>41.36</v>
      </c>
    </row>
    <row r="7084" spans="1:12" x14ac:dyDescent="0.25">
      <c r="A7084" s="31">
        <v>42664</v>
      </c>
      <c r="B7084">
        <v>394.96</v>
      </c>
      <c r="C7084">
        <v>710.96</v>
      </c>
      <c r="D7084">
        <v>246.91</v>
      </c>
      <c r="E7084">
        <v>725.56</v>
      </c>
      <c r="F7084">
        <v>245.01</v>
      </c>
      <c r="G7084">
        <v>16.32</v>
      </c>
      <c r="H7084">
        <v>121.38</v>
      </c>
      <c r="I7084">
        <v>186.87</v>
      </c>
      <c r="J7084">
        <v>172.98</v>
      </c>
      <c r="K7084">
        <v>60.1</v>
      </c>
      <c r="L7084">
        <v>43.91</v>
      </c>
    </row>
    <row r="7085" spans="1:12" x14ac:dyDescent="0.25">
      <c r="A7085" s="31">
        <v>42665.041666666664</v>
      </c>
      <c r="B7085">
        <v>386.52</v>
      </c>
      <c r="C7085">
        <v>683.84</v>
      </c>
      <c r="D7085">
        <v>234.15</v>
      </c>
      <c r="E7085">
        <v>722.6</v>
      </c>
      <c r="F7085">
        <v>237.41</v>
      </c>
      <c r="G7085">
        <v>15.47</v>
      </c>
      <c r="H7085">
        <v>119.78</v>
      </c>
      <c r="I7085">
        <v>219.08</v>
      </c>
      <c r="J7085">
        <v>153.86000000000001</v>
      </c>
      <c r="K7085">
        <v>57.21</v>
      </c>
      <c r="L7085">
        <v>50.63</v>
      </c>
    </row>
    <row r="7086" spans="1:12" x14ac:dyDescent="0.25">
      <c r="A7086" s="31">
        <v>42665.083333333336</v>
      </c>
      <c r="B7086">
        <v>386.52</v>
      </c>
      <c r="C7086">
        <v>683.84</v>
      </c>
      <c r="D7086">
        <v>228.61</v>
      </c>
      <c r="E7086">
        <v>716.53</v>
      </c>
      <c r="F7086">
        <v>232.58</v>
      </c>
      <c r="G7086">
        <v>16.21</v>
      </c>
      <c r="H7086">
        <v>119.35</v>
      </c>
      <c r="I7086">
        <v>206.68</v>
      </c>
      <c r="J7086">
        <v>172.18</v>
      </c>
      <c r="K7086">
        <v>56.38</v>
      </c>
      <c r="L7086">
        <v>54.54</v>
      </c>
    </row>
    <row r="7087" spans="1:12" x14ac:dyDescent="0.25">
      <c r="A7087" s="31">
        <v>42665.125</v>
      </c>
      <c r="B7087">
        <v>386.52</v>
      </c>
      <c r="C7087">
        <v>683.84</v>
      </c>
      <c r="D7087">
        <v>233.88</v>
      </c>
      <c r="E7087">
        <v>741.89</v>
      </c>
      <c r="F7087">
        <v>232.58</v>
      </c>
      <c r="G7087">
        <v>16.170000000000002</v>
      </c>
      <c r="H7087">
        <v>119.48</v>
      </c>
      <c r="I7087">
        <v>201.66</v>
      </c>
      <c r="J7087">
        <v>180.48</v>
      </c>
      <c r="K7087">
        <v>57.03</v>
      </c>
      <c r="L7087">
        <v>54.13</v>
      </c>
    </row>
    <row r="7088" spans="1:12" x14ac:dyDescent="0.25">
      <c r="A7088" s="31">
        <v>42665.166666666664</v>
      </c>
      <c r="B7088">
        <v>395.07</v>
      </c>
      <c r="C7088">
        <v>698.77</v>
      </c>
      <c r="D7088">
        <v>229.31</v>
      </c>
      <c r="E7088">
        <v>758.69</v>
      </c>
      <c r="F7088">
        <v>232.58</v>
      </c>
      <c r="G7088">
        <v>20.190000000000001</v>
      </c>
      <c r="H7088">
        <v>118.28</v>
      </c>
      <c r="I7088">
        <v>208.28</v>
      </c>
      <c r="J7088">
        <v>252.69</v>
      </c>
      <c r="K7088">
        <v>59.39</v>
      </c>
      <c r="L7088">
        <v>53.52</v>
      </c>
    </row>
    <row r="7089" spans="1:12" x14ac:dyDescent="0.25">
      <c r="A7089" s="31">
        <v>42665.208333333336</v>
      </c>
      <c r="B7089">
        <v>403.31</v>
      </c>
      <c r="C7089">
        <v>736.01</v>
      </c>
      <c r="D7089">
        <v>243.17</v>
      </c>
      <c r="E7089">
        <v>739.77</v>
      </c>
      <c r="F7089">
        <v>241.67</v>
      </c>
      <c r="G7089">
        <v>19.27</v>
      </c>
      <c r="H7089">
        <v>118.28</v>
      </c>
      <c r="I7089">
        <v>167.34</v>
      </c>
      <c r="J7089">
        <v>242.91</v>
      </c>
      <c r="K7089">
        <v>62.32</v>
      </c>
      <c r="L7089">
        <v>40.130000000000003</v>
      </c>
    </row>
    <row r="7090" spans="1:12" x14ac:dyDescent="0.25">
      <c r="A7090" s="31">
        <v>42665.25</v>
      </c>
      <c r="B7090">
        <v>412.33</v>
      </c>
      <c r="C7090">
        <v>778.52</v>
      </c>
      <c r="D7090">
        <v>253.4</v>
      </c>
      <c r="E7090">
        <v>686.27</v>
      </c>
      <c r="F7090">
        <v>255.24</v>
      </c>
      <c r="G7090">
        <v>20.25</v>
      </c>
      <c r="H7090">
        <v>126.85</v>
      </c>
      <c r="I7090">
        <v>183.35</v>
      </c>
      <c r="J7090">
        <v>246.33</v>
      </c>
      <c r="K7090">
        <v>66.03</v>
      </c>
      <c r="L7090">
        <v>56.77</v>
      </c>
    </row>
    <row r="7091" spans="1:12" x14ac:dyDescent="0.25">
      <c r="A7091" s="31">
        <v>42665.291666666664</v>
      </c>
      <c r="B7091">
        <v>402.54</v>
      </c>
      <c r="C7091">
        <v>819.21</v>
      </c>
      <c r="D7091">
        <v>275.26</v>
      </c>
      <c r="E7091">
        <v>523.16</v>
      </c>
      <c r="F7091">
        <v>266.25</v>
      </c>
      <c r="G7091">
        <v>9.43</v>
      </c>
      <c r="H7091">
        <v>0</v>
      </c>
      <c r="I7091">
        <v>192.03</v>
      </c>
      <c r="J7091">
        <v>266.27999999999997</v>
      </c>
      <c r="K7091">
        <v>67.23</v>
      </c>
      <c r="L7091">
        <v>45.17</v>
      </c>
    </row>
    <row r="7092" spans="1:12" x14ac:dyDescent="0.25">
      <c r="A7092" s="31">
        <v>42665.333333333336</v>
      </c>
      <c r="B7092">
        <v>402.54</v>
      </c>
      <c r="C7092">
        <v>819.21</v>
      </c>
      <c r="D7092">
        <v>308.86</v>
      </c>
      <c r="E7092">
        <v>445.87</v>
      </c>
      <c r="F7092">
        <v>277.5</v>
      </c>
      <c r="G7092">
        <v>12.15</v>
      </c>
      <c r="H7092">
        <v>0</v>
      </c>
      <c r="I7092">
        <v>182.84</v>
      </c>
      <c r="J7092">
        <v>230.35</v>
      </c>
      <c r="K7092">
        <v>109.9</v>
      </c>
      <c r="L7092">
        <v>78.319999999999993</v>
      </c>
    </row>
    <row r="7093" spans="1:12" x14ac:dyDescent="0.25">
      <c r="A7093" s="31">
        <v>42665.375</v>
      </c>
      <c r="B7093">
        <v>408.26</v>
      </c>
      <c r="C7093">
        <v>845.79</v>
      </c>
      <c r="D7093">
        <v>319.64</v>
      </c>
      <c r="E7093">
        <v>439.61</v>
      </c>
      <c r="F7093">
        <v>287.33</v>
      </c>
      <c r="G7093">
        <v>13.59</v>
      </c>
      <c r="H7093">
        <v>0</v>
      </c>
      <c r="I7093">
        <v>156.49</v>
      </c>
      <c r="J7093">
        <v>248.05</v>
      </c>
      <c r="K7093">
        <v>164.64</v>
      </c>
      <c r="L7093">
        <v>120.5</v>
      </c>
    </row>
    <row r="7094" spans="1:12" x14ac:dyDescent="0.25">
      <c r="A7094" s="31">
        <v>42665.416666666664</v>
      </c>
      <c r="B7094">
        <v>399.68</v>
      </c>
      <c r="C7094">
        <v>835.95</v>
      </c>
      <c r="D7094">
        <v>316.13</v>
      </c>
      <c r="E7094">
        <v>456.67</v>
      </c>
      <c r="F7094">
        <v>295.60000000000002</v>
      </c>
      <c r="G7094">
        <v>12.99</v>
      </c>
      <c r="H7094">
        <v>0</v>
      </c>
      <c r="I7094">
        <v>141.71</v>
      </c>
      <c r="J7094">
        <v>233.46</v>
      </c>
      <c r="K7094">
        <v>155.93</v>
      </c>
      <c r="L7094">
        <v>94.8</v>
      </c>
    </row>
    <row r="7095" spans="1:12" x14ac:dyDescent="0.25">
      <c r="A7095" s="31">
        <v>42665.458333333336</v>
      </c>
      <c r="B7095">
        <v>399.68</v>
      </c>
      <c r="C7095">
        <v>810.19</v>
      </c>
      <c r="D7095">
        <v>330.26</v>
      </c>
      <c r="E7095">
        <v>476.3</v>
      </c>
      <c r="F7095">
        <v>295.60000000000002</v>
      </c>
      <c r="G7095">
        <v>3.27</v>
      </c>
      <c r="H7095">
        <v>0</v>
      </c>
      <c r="I7095">
        <v>153.22</v>
      </c>
      <c r="J7095">
        <v>136.59</v>
      </c>
      <c r="K7095">
        <v>157.66</v>
      </c>
      <c r="L7095">
        <v>89.22</v>
      </c>
    </row>
    <row r="7096" spans="1:12" x14ac:dyDescent="0.25">
      <c r="A7096" s="31">
        <v>42665.5</v>
      </c>
      <c r="B7096">
        <v>390.76</v>
      </c>
      <c r="C7096">
        <v>790.07</v>
      </c>
      <c r="D7096">
        <v>342.44</v>
      </c>
      <c r="E7096">
        <v>543.45000000000005</v>
      </c>
      <c r="F7096">
        <v>295.60000000000002</v>
      </c>
      <c r="G7096">
        <v>7.97</v>
      </c>
      <c r="H7096">
        <v>0</v>
      </c>
      <c r="I7096">
        <v>154.87</v>
      </c>
      <c r="J7096">
        <v>185.94</v>
      </c>
      <c r="K7096">
        <v>133.27000000000001</v>
      </c>
      <c r="L7096">
        <v>120.47</v>
      </c>
    </row>
    <row r="7097" spans="1:12" x14ac:dyDescent="0.25">
      <c r="A7097" s="31">
        <v>42665.541666666664</v>
      </c>
      <c r="B7097">
        <v>419.42</v>
      </c>
      <c r="C7097">
        <v>790.07</v>
      </c>
      <c r="D7097">
        <v>404.59</v>
      </c>
      <c r="E7097">
        <v>573.19000000000005</v>
      </c>
      <c r="F7097">
        <v>295.60000000000002</v>
      </c>
      <c r="G7097">
        <v>9.33</v>
      </c>
      <c r="H7097">
        <v>0</v>
      </c>
      <c r="I7097">
        <v>164.27</v>
      </c>
      <c r="J7097">
        <v>189.17</v>
      </c>
      <c r="K7097">
        <v>94.96</v>
      </c>
      <c r="L7097">
        <v>141.37</v>
      </c>
    </row>
    <row r="7098" spans="1:12" x14ac:dyDescent="0.25">
      <c r="A7098" s="31">
        <v>42665.583333333336</v>
      </c>
      <c r="B7098">
        <v>419.73</v>
      </c>
      <c r="C7098">
        <v>795.5</v>
      </c>
      <c r="D7098">
        <v>411.82</v>
      </c>
      <c r="E7098">
        <v>551.63</v>
      </c>
      <c r="F7098">
        <v>295.60000000000002</v>
      </c>
      <c r="G7098">
        <v>10.42</v>
      </c>
      <c r="H7098">
        <v>0</v>
      </c>
      <c r="I7098">
        <v>171.72</v>
      </c>
      <c r="J7098">
        <v>183.33</v>
      </c>
      <c r="K7098">
        <v>97.05</v>
      </c>
      <c r="L7098">
        <v>129.43</v>
      </c>
    </row>
    <row r="7099" spans="1:12" x14ac:dyDescent="0.25">
      <c r="A7099" s="31">
        <v>42665.625</v>
      </c>
      <c r="B7099">
        <v>411.69</v>
      </c>
      <c r="C7099">
        <v>831.99</v>
      </c>
      <c r="D7099">
        <v>396.65</v>
      </c>
      <c r="E7099">
        <v>529.47</v>
      </c>
      <c r="F7099">
        <v>295.60000000000002</v>
      </c>
      <c r="G7099">
        <v>4.8499999999999996</v>
      </c>
      <c r="H7099">
        <v>0</v>
      </c>
      <c r="I7099">
        <v>171.74</v>
      </c>
      <c r="J7099">
        <v>185.85</v>
      </c>
      <c r="K7099">
        <v>92.3</v>
      </c>
      <c r="L7099">
        <v>132.88</v>
      </c>
    </row>
    <row r="7100" spans="1:12" x14ac:dyDescent="0.25">
      <c r="A7100" s="31">
        <v>42665.666666666664</v>
      </c>
      <c r="B7100">
        <v>430.58</v>
      </c>
      <c r="C7100">
        <v>837.99</v>
      </c>
      <c r="D7100">
        <v>407.04</v>
      </c>
      <c r="E7100">
        <v>334.81</v>
      </c>
      <c r="F7100">
        <v>295.60000000000002</v>
      </c>
      <c r="G7100">
        <v>5.04</v>
      </c>
      <c r="H7100">
        <v>0</v>
      </c>
      <c r="I7100">
        <v>207.34</v>
      </c>
      <c r="J7100">
        <v>264.94</v>
      </c>
      <c r="K7100">
        <v>243.25</v>
      </c>
      <c r="L7100">
        <v>130.66999999999999</v>
      </c>
    </row>
    <row r="7101" spans="1:12" x14ac:dyDescent="0.25">
      <c r="A7101" s="31">
        <v>42665.708333333336</v>
      </c>
      <c r="B7101">
        <v>464.06</v>
      </c>
      <c r="C7101">
        <v>814.61</v>
      </c>
      <c r="D7101">
        <v>421.18</v>
      </c>
      <c r="E7101">
        <v>305.62</v>
      </c>
      <c r="F7101">
        <v>302.12</v>
      </c>
      <c r="G7101">
        <v>81.59</v>
      </c>
      <c r="H7101">
        <v>0</v>
      </c>
      <c r="I7101">
        <v>234.75</v>
      </c>
      <c r="J7101">
        <v>280.87</v>
      </c>
      <c r="K7101">
        <v>373.56</v>
      </c>
      <c r="L7101">
        <v>146.04</v>
      </c>
    </row>
    <row r="7102" spans="1:12" x14ac:dyDescent="0.25">
      <c r="A7102" s="31">
        <v>42665.75</v>
      </c>
      <c r="B7102">
        <v>484.41</v>
      </c>
      <c r="C7102">
        <v>787.56</v>
      </c>
      <c r="D7102">
        <v>421.18</v>
      </c>
      <c r="E7102">
        <v>344.96</v>
      </c>
      <c r="F7102">
        <v>302.12</v>
      </c>
      <c r="G7102">
        <v>119.37</v>
      </c>
      <c r="H7102">
        <v>0</v>
      </c>
      <c r="I7102">
        <v>278.61</v>
      </c>
      <c r="J7102">
        <v>204.33</v>
      </c>
      <c r="K7102">
        <v>373.56</v>
      </c>
      <c r="L7102">
        <v>217.72</v>
      </c>
    </row>
    <row r="7103" spans="1:12" x14ac:dyDescent="0.25">
      <c r="A7103" s="31">
        <v>42665.791666666664</v>
      </c>
      <c r="B7103">
        <v>466.58</v>
      </c>
      <c r="C7103">
        <v>752.68</v>
      </c>
      <c r="D7103">
        <v>429.18</v>
      </c>
      <c r="E7103">
        <v>472.58</v>
      </c>
      <c r="F7103">
        <v>295.61</v>
      </c>
      <c r="G7103">
        <v>89.39</v>
      </c>
      <c r="H7103">
        <v>0</v>
      </c>
      <c r="I7103">
        <v>269.52</v>
      </c>
      <c r="J7103">
        <v>61.61</v>
      </c>
      <c r="K7103">
        <v>161.41</v>
      </c>
      <c r="L7103">
        <v>236.87</v>
      </c>
    </row>
    <row r="7104" spans="1:12" x14ac:dyDescent="0.25">
      <c r="A7104" s="31">
        <v>42665.833333333336</v>
      </c>
      <c r="B7104">
        <v>476.36</v>
      </c>
      <c r="C7104">
        <v>771.4</v>
      </c>
      <c r="D7104">
        <v>429.46</v>
      </c>
      <c r="E7104">
        <v>610.86</v>
      </c>
      <c r="F7104">
        <v>289.22000000000003</v>
      </c>
      <c r="G7104">
        <v>99.95</v>
      </c>
      <c r="H7104">
        <v>0</v>
      </c>
      <c r="I7104">
        <v>234.55</v>
      </c>
      <c r="J7104">
        <v>68.81</v>
      </c>
      <c r="K7104">
        <v>113.94</v>
      </c>
      <c r="L7104">
        <v>173.64</v>
      </c>
    </row>
    <row r="7105" spans="1:12" x14ac:dyDescent="0.25">
      <c r="A7105" s="31">
        <v>42665.875</v>
      </c>
      <c r="B7105">
        <v>448.14</v>
      </c>
      <c r="C7105">
        <v>775.51</v>
      </c>
      <c r="D7105">
        <v>388.13</v>
      </c>
      <c r="E7105">
        <v>709.95</v>
      </c>
      <c r="F7105">
        <v>278.14999999999998</v>
      </c>
      <c r="G7105">
        <v>69.17</v>
      </c>
      <c r="H7105">
        <v>0</v>
      </c>
      <c r="I7105">
        <v>217.4</v>
      </c>
      <c r="J7105">
        <v>204.57</v>
      </c>
      <c r="K7105">
        <v>78.09</v>
      </c>
      <c r="L7105">
        <v>63.04</v>
      </c>
    </row>
    <row r="7106" spans="1:12" x14ac:dyDescent="0.25">
      <c r="A7106" s="31">
        <v>42665.916666666664</v>
      </c>
      <c r="B7106">
        <v>418.13</v>
      </c>
      <c r="C7106">
        <v>785.88</v>
      </c>
      <c r="D7106">
        <v>344.96</v>
      </c>
      <c r="E7106">
        <v>779.21</v>
      </c>
      <c r="F7106">
        <v>266.66000000000003</v>
      </c>
      <c r="G7106">
        <v>25.56</v>
      </c>
      <c r="H7106">
        <v>0</v>
      </c>
      <c r="I7106">
        <v>187.07</v>
      </c>
      <c r="J7106">
        <v>268.7</v>
      </c>
      <c r="K7106">
        <v>84.87</v>
      </c>
      <c r="L7106">
        <v>47.83</v>
      </c>
    </row>
    <row r="7107" spans="1:12" x14ac:dyDescent="0.25">
      <c r="A7107" s="31">
        <v>42665.958333333336</v>
      </c>
      <c r="B7107">
        <v>395.56</v>
      </c>
      <c r="C7107">
        <v>802.34</v>
      </c>
      <c r="D7107">
        <v>321.69</v>
      </c>
      <c r="E7107">
        <v>622.04</v>
      </c>
      <c r="F7107">
        <v>251.7</v>
      </c>
      <c r="G7107">
        <v>4.16</v>
      </c>
      <c r="H7107">
        <v>0</v>
      </c>
      <c r="I7107">
        <v>198.89</v>
      </c>
      <c r="J7107">
        <v>272.11</v>
      </c>
      <c r="K7107">
        <v>54.57</v>
      </c>
      <c r="L7107">
        <v>65.59</v>
      </c>
    </row>
    <row r="7108" spans="1:12" x14ac:dyDescent="0.25">
      <c r="A7108" s="31">
        <v>42665</v>
      </c>
      <c r="B7108">
        <v>382.29</v>
      </c>
      <c r="C7108">
        <v>779.49</v>
      </c>
      <c r="D7108">
        <v>308.85000000000002</v>
      </c>
      <c r="E7108">
        <v>554.39</v>
      </c>
      <c r="F7108">
        <v>242.92</v>
      </c>
      <c r="G7108">
        <v>6.05</v>
      </c>
      <c r="H7108">
        <v>0</v>
      </c>
      <c r="I7108">
        <v>202.06</v>
      </c>
      <c r="J7108">
        <v>266.04000000000002</v>
      </c>
      <c r="K7108">
        <v>57.47</v>
      </c>
      <c r="L7108">
        <v>62.96</v>
      </c>
    </row>
    <row r="7109" spans="1:12" x14ac:dyDescent="0.25">
      <c r="A7109" s="31">
        <v>42666.041666666664</v>
      </c>
      <c r="B7109">
        <v>382.29</v>
      </c>
      <c r="C7109">
        <v>749.71</v>
      </c>
      <c r="D7109">
        <v>308.85000000000002</v>
      </c>
      <c r="E7109">
        <v>552.03</v>
      </c>
      <c r="F7109">
        <v>233.19</v>
      </c>
      <c r="G7109">
        <v>13.11</v>
      </c>
      <c r="H7109">
        <v>0</v>
      </c>
      <c r="I7109">
        <v>218.17</v>
      </c>
      <c r="J7109">
        <v>188.58</v>
      </c>
      <c r="K7109">
        <v>57.7</v>
      </c>
      <c r="L7109">
        <v>55.39</v>
      </c>
    </row>
    <row r="7110" spans="1:12" x14ac:dyDescent="0.25">
      <c r="A7110" s="31">
        <v>42666.083333333336</v>
      </c>
      <c r="B7110">
        <v>390.29</v>
      </c>
      <c r="C7110">
        <v>749.71</v>
      </c>
      <c r="D7110">
        <v>305.72000000000003</v>
      </c>
      <c r="E7110">
        <v>583.76</v>
      </c>
      <c r="F7110">
        <v>226.89</v>
      </c>
      <c r="G7110">
        <v>16.14</v>
      </c>
      <c r="H7110">
        <v>0</v>
      </c>
      <c r="I7110">
        <v>220.6</v>
      </c>
      <c r="J7110">
        <v>172.7</v>
      </c>
      <c r="K7110">
        <v>61.3</v>
      </c>
      <c r="L7110">
        <v>67.11</v>
      </c>
    </row>
    <row r="7111" spans="1:12" x14ac:dyDescent="0.25">
      <c r="A7111" s="31">
        <v>42666.125</v>
      </c>
      <c r="B7111">
        <v>390.29</v>
      </c>
      <c r="C7111">
        <v>731.9</v>
      </c>
      <c r="D7111">
        <v>309.27</v>
      </c>
      <c r="E7111">
        <v>529.35</v>
      </c>
      <c r="F7111">
        <v>226.89</v>
      </c>
      <c r="G7111">
        <v>14.01</v>
      </c>
      <c r="H7111">
        <v>0</v>
      </c>
      <c r="I7111">
        <v>227.62</v>
      </c>
      <c r="J7111">
        <v>159.74</v>
      </c>
      <c r="K7111">
        <v>64.33</v>
      </c>
      <c r="L7111">
        <v>66.069999999999993</v>
      </c>
    </row>
    <row r="7112" spans="1:12" x14ac:dyDescent="0.25">
      <c r="A7112" s="31">
        <v>42666.166666666664</v>
      </c>
      <c r="B7112">
        <v>381.7</v>
      </c>
      <c r="C7112">
        <v>736.11</v>
      </c>
      <c r="D7112">
        <v>295.89999999999998</v>
      </c>
      <c r="E7112">
        <v>466.84</v>
      </c>
      <c r="F7112">
        <v>226.89</v>
      </c>
      <c r="G7112">
        <v>10.6</v>
      </c>
      <c r="H7112">
        <v>0</v>
      </c>
      <c r="I7112">
        <v>239.42</v>
      </c>
      <c r="J7112">
        <v>178.11</v>
      </c>
      <c r="K7112">
        <v>65.52</v>
      </c>
      <c r="L7112">
        <v>74.69</v>
      </c>
    </row>
    <row r="7113" spans="1:12" x14ac:dyDescent="0.25">
      <c r="A7113" s="31">
        <v>42666.208333333336</v>
      </c>
      <c r="B7113">
        <v>389.7</v>
      </c>
      <c r="C7113">
        <v>755.33</v>
      </c>
      <c r="D7113">
        <v>299.94</v>
      </c>
      <c r="E7113">
        <v>568.66999999999996</v>
      </c>
      <c r="F7113">
        <v>234.3</v>
      </c>
      <c r="G7113">
        <v>15.87</v>
      </c>
      <c r="H7113">
        <v>0</v>
      </c>
      <c r="I7113">
        <v>228.16</v>
      </c>
      <c r="J7113">
        <v>193.67</v>
      </c>
      <c r="K7113">
        <v>152.54</v>
      </c>
      <c r="L7113">
        <v>77.790000000000006</v>
      </c>
    </row>
    <row r="7114" spans="1:12" x14ac:dyDescent="0.25">
      <c r="A7114" s="31">
        <v>42666.25</v>
      </c>
      <c r="B7114">
        <v>396.7</v>
      </c>
      <c r="C7114">
        <v>745.82</v>
      </c>
      <c r="D7114">
        <v>293.07</v>
      </c>
      <c r="E7114">
        <v>682.17</v>
      </c>
      <c r="F7114">
        <v>242.55</v>
      </c>
      <c r="G7114">
        <v>4.1500000000000004</v>
      </c>
      <c r="H7114">
        <v>0</v>
      </c>
      <c r="I7114">
        <v>239.01</v>
      </c>
      <c r="J7114">
        <v>187.64</v>
      </c>
      <c r="K7114">
        <v>172.75</v>
      </c>
      <c r="L7114">
        <v>93.42</v>
      </c>
    </row>
    <row r="7115" spans="1:12" x14ac:dyDescent="0.25">
      <c r="A7115" s="31">
        <v>42666.291666666664</v>
      </c>
      <c r="B7115">
        <v>408.32</v>
      </c>
      <c r="C7115">
        <v>736.48</v>
      </c>
      <c r="D7115">
        <v>322.45999999999998</v>
      </c>
      <c r="E7115">
        <v>677.73</v>
      </c>
      <c r="F7115">
        <v>252.87</v>
      </c>
      <c r="G7115">
        <v>15.01</v>
      </c>
      <c r="H7115">
        <v>0</v>
      </c>
      <c r="I7115">
        <v>185.51</v>
      </c>
      <c r="J7115">
        <v>212.66</v>
      </c>
      <c r="K7115">
        <v>107.55</v>
      </c>
      <c r="L7115">
        <v>71.42</v>
      </c>
    </row>
    <row r="7116" spans="1:12" x14ac:dyDescent="0.25">
      <c r="A7116" s="31">
        <v>42666.333333333336</v>
      </c>
      <c r="B7116">
        <v>430.78</v>
      </c>
      <c r="C7116">
        <v>737.52</v>
      </c>
      <c r="D7116">
        <v>348.49</v>
      </c>
      <c r="E7116">
        <v>652.62</v>
      </c>
      <c r="F7116">
        <v>266.33999999999997</v>
      </c>
      <c r="G7116">
        <v>15.87</v>
      </c>
      <c r="H7116">
        <v>0</v>
      </c>
      <c r="I7116">
        <v>182.31</v>
      </c>
      <c r="J7116">
        <v>241.82</v>
      </c>
      <c r="K7116">
        <v>99.74</v>
      </c>
      <c r="L7116">
        <v>47.18</v>
      </c>
    </row>
    <row r="7117" spans="1:12" x14ac:dyDescent="0.25">
      <c r="A7117" s="31">
        <v>42666.375</v>
      </c>
      <c r="B7117">
        <v>430.78</v>
      </c>
      <c r="C7117">
        <v>731.89</v>
      </c>
      <c r="D7117">
        <v>373.85</v>
      </c>
      <c r="E7117">
        <v>744.39</v>
      </c>
      <c r="F7117">
        <v>274.67</v>
      </c>
      <c r="G7117">
        <v>14.62</v>
      </c>
      <c r="H7117">
        <v>0</v>
      </c>
      <c r="I7117">
        <v>198.39</v>
      </c>
      <c r="J7117">
        <v>227.39</v>
      </c>
      <c r="K7117">
        <v>104.02</v>
      </c>
      <c r="L7117">
        <v>89.69</v>
      </c>
    </row>
    <row r="7118" spans="1:12" x14ac:dyDescent="0.25">
      <c r="A7118" s="31">
        <v>42666.416666666664</v>
      </c>
      <c r="B7118">
        <v>447.37</v>
      </c>
      <c r="C7118">
        <v>720.66</v>
      </c>
      <c r="D7118">
        <v>379.55</v>
      </c>
      <c r="E7118">
        <v>826.26</v>
      </c>
      <c r="F7118">
        <v>283.16000000000003</v>
      </c>
      <c r="G7118">
        <v>14.76</v>
      </c>
      <c r="H7118">
        <v>0</v>
      </c>
      <c r="I7118">
        <v>198.39</v>
      </c>
      <c r="J7118">
        <v>172.76</v>
      </c>
      <c r="K7118">
        <v>105.67</v>
      </c>
      <c r="L7118">
        <v>101.62</v>
      </c>
    </row>
    <row r="7119" spans="1:12" x14ac:dyDescent="0.25">
      <c r="A7119" s="31">
        <v>42666.458333333336</v>
      </c>
      <c r="B7119">
        <v>457.35</v>
      </c>
      <c r="C7119">
        <v>719.65</v>
      </c>
      <c r="D7119">
        <v>379.55</v>
      </c>
      <c r="E7119">
        <v>823.5</v>
      </c>
      <c r="F7119">
        <v>289.42</v>
      </c>
      <c r="G7119">
        <v>20.04</v>
      </c>
      <c r="H7119">
        <v>0</v>
      </c>
      <c r="I7119">
        <v>201.11</v>
      </c>
      <c r="J7119">
        <v>168.77</v>
      </c>
      <c r="K7119">
        <v>107.81</v>
      </c>
      <c r="L7119">
        <v>86.57</v>
      </c>
    </row>
    <row r="7120" spans="1:12" x14ac:dyDescent="0.25">
      <c r="A7120" s="31">
        <v>42666.5</v>
      </c>
      <c r="B7120">
        <v>466.58</v>
      </c>
      <c r="C7120">
        <v>689.82</v>
      </c>
      <c r="D7120">
        <v>379.55</v>
      </c>
      <c r="E7120">
        <v>880.77</v>
      </c>
      <c r="F7120">
        <v>289.42</v>
      </c>
      <c r="G7120">
        <v>28.86</v>
      </c>
      <c r="H7120">
        <v>0</v>
      </c>
      <c r="I7120">
        <v>231.13</v>
      </c>
      <c r="J7120">
        <v>174.71</v>
      </c>
      <c r="K7120">
        <v>119.6</v>
      </c>
      <c r="L7120">
        <v>81.97</v>
      </c>
    </row>
    <row r="7121" spans="1:12" x14ac:dyDescent="0.25">
      <c r="A7121" s="31">
        <v>42666.541666666664</v>
      </c>
      <c r="B7121">
        <v>456.38</v>
      </c>
      <c r="C7121">
        <v>695.85</v>
      </c>
      <c r="D7121">
        <v>389.98</v>
      </c>
      <c r="E7121">
        <v>846.61</v>
      </c>
      <c r="F7121">
        <v>289.42</v>
      </c>
      <c r="G7121">
        <v>26.92</v>
      </c>
      <c r="H7121">
        <v>0</v>
      </c>
      <c r="I7121">
        <v>235.28</v>
      </c>
      <c r="J7121">
        <v>166.26</v>
      </c>
      <c r="K7121">
        <v>125.99</v>
      </c>
      <c r="L7121">
        <v>88.64</v>
      </c>
    </row>
    <row r="7122" spans="1:12" x14ac:dyDescent="0.25">
      <c r="A7122" s="31">
        <v>42666.583333333336</v>
      </c>
      <c r="B7122">
        <v>466.34</v>
      </c>
      <c r="C7122">
        <v>672</v>
      </c>
      <c r="D7122">
        <v>402.61</v>
      </c>
      <c r="E7122">
        <v>772.94</v>
      </c>
      <c r="F7122">
        <v>289.42</v>
      </c>
      <c r="G7122">
        <v>35.799999999999997</v>
      </c>
      <c r="H7122">
        <v>0</v>
      </c>
      <c r="I7122">
        <v>228</v>
      </c>
      <c r="J7122">
        <v>57.21</v>
      </c>
      <c r="K7122">
        <v>122.48</v>
      </c>
      <c r="L7122">
        <v>102.09</v>
      </c>
    </row>
    <row r="7123" spans="1:12" x14ac:dyDescent="0.25">
      <c r="A7123" s="31">
        <v>42666.625</v>
      </c>
      <c r="B7123">
        <v>466.34</v>
      </c>
      <c r="C7123">
        <v>690.65</v>
      </c>
      <c r="D7123">
        <v>402.61</v>
      </c>
      <c r="E7123">
        <v>614.91999999999996</v>
      </c>
      <c r="F7123">
        <v>289.42</v>
      </c>
      <c r="G7123">
        <v>68.97</v>
      </c>
      <c r="H7123">
        <v>0</v>
      </c>
      <c r="I7123">
        <v>248.39</v>
      </c>
      <c r="J7123">
        <v>48.81</v>
      </c>
      <c r="K7123">
        <v>107.2</v>
      </c>
      <c r="L7123">
        <v>119.15</v>
      </c>
    </row>
    <row r="7124" spans="1:12" x14ac:dyDescent="0.25">
      <c r="A7124" s="31">
        <v>42666.666666666664</v>
      </c>
      <c r="B7124">
        <v>476.58</v>
      </c>
      <c r="C7124">
        <v>707.67</v>
      </c>
      <c r="D7124">
        <v>422.02</v>
      </c>
      <c r="E7124">
        <v>556.91</v>
      </c>
      <c r="F7124">
        <v>295.91000000000003</v>
      </c>
      <c r="G7124">
        <v>85.74</v>
      </c>
      <c r="H7124">
        <v>0</v>
      </c>
      <c r="I7124">
        <v>191.37</v>
      </c>
      <c r="J7124">
        <v>111.44</v>
      </c>
      <c r="K7124">
        <v>165.6</v>
      </c>
      <c r="L7124">
        <v>186.86</v>
      </c>
    </row>
    <row r="7125" spans="1:12" x14ac:dyDescent="0.25">
      <c r="A7125" s="31">
        <v>42666.708333333336</v>
      </c>
      <c r="B7125">
        <v>476.58</v>
      </c>
      <c r="C7125">
        <v>688.1</v>
      </c>
      <c r="D7125">
        <v>459.38</v>
      </c>
      <c r="E7125">
        <v>572.25</v>
      </c>
      <c r="F7125">
        <v>303.49</v>
      </c>
      <c r="G7125">
        <v>115.96</v>
      </c>
      <c r="H7125">
        <v>0</v>
      </c>
      <c r="I7125">
        <v>191.37</v>
      </c>
      <c r="J7125">
        <v>75.069999999999993</v>
      </c>
      <c r="K7125">
        <v>401.88</v>
      </c>
      <c r="L7125">
        <v>309.11</v>
      </c>
    </row>
    <row r="7126" spans="1:12" x14ac:dyDescent="0.25">
      <c r="A7126" s="31">
        <v>42666.75</v>
      </c>
      <c r="B7126">
        <v>452.25</v>
      </c>
      <c r="C7126">
        <v>704.9</v>
      </c>
      <c r="D7126">
        <v>456.03</v>
      </c>
      <c r="E7126">
        <v>682.87</v>
      </c>
      <c r="F7126">
        <v>297.37</v>
      </c>
      <c r="G7126">
        <v>120.34</v>
      </c>
      <c r="H7126">
        <v>0</v>
      </c>
      <c r="I7126">
        <v>191.37</v>
      </c>
      <c r="J7126">
        <v>113.21</v>
      </c>
      <c r="K7126">
        <v>372.24</v>
      </c>
      <c r="L7126">
        <v>160.41999999999999</v>
      </c>
    </row>
    <row r="7127" spans="1:12" x14ac:dyDescent="0.25">
      <c r="A7127" s="31">
        <v>42666.791666666664</v>
      </c>
      <c r="B7127">
        <v>463.39</v>
      </c>
      <c r="C7127">
        <v>732.59</v>
      </c>
      <c r="D7127">
        <v>410.31</v>
      </c>
      <c r="E7127">
        <v>741.73</v>
      </c>
      <c r="F7127">
        <v>291.35000000000002</v>
      </c>
      <c r="G7127">
        <v>100.79</v>
      </c>
      <c r="H7127">
        <v>0</v>
      </c>
      <c r="I7127">
        <v>191.37</v>
      </c>
      <c r="J7127">
        <v>124.32</v>
      </c>
      <c r="K7127">
        <v>252.89</v>
      </c>
      <c r="L7127">
        <v>128.26</v>
      </c>
    </row>
    <row r="7128" spans="1:12" x14ac:dyDescent="0.25">
      <c r="A7128" s="31">
        <v>42666.833333333336</v>
      </c>
      <c r="B7128">
        <v>502.24</v>
      </c>
      <c r="C7128">
        <v>685.76</v>
      </c>
      <c r="D7128">
        <v>409.93</v>
      </c>
      <c r="E7128">
        <v>584.15</v>
      </c>
      <c r="F7128">
        <v>284.27</v>
      </c>
      <c r="G7128">
        <v>67.81</v>
      </c>
      <c r="H7128">
        <v>0</v>
      </c>
      <c r="I7128">
        <v>191.37</v>
      </c>
      <c r="J7128">
        <v>167.14</v>
      </c>
      <c r="K7128">
        <v>95.63</v>
      </c>
      <c r="L7128">
        <v>98.84</v>
      </c>
    </row>
    <row r="7129" spans="1:12" x14ac:dyDescent="0.25">
      <c r="A7129" s="31">
        <v>42666.875</v>
      </c>
      <c r="B7129">
        <v>493.27</v>
      </c>
      <c r="C7129">
        <v>713.96</v>
      </c>
      <c r="D7129">
        <v>372.78</v>
      </c>
      <c r="E7129">
        <v>742.78</v>
      </c>
      <c r="F7129">
        <v>275</v>
      </c>
      <c r="G7129">
        <v>29.08</v>
      </c>
      <c r="H7129">
        <v>0</v>
      </c>
      <c r="I7129">
        <v>191.37</v>
      </c>
      <c r="J7129">
        <v>205.87</v>
      </c>
      <c r="K7129">
        <v>71.069999999999993</v>
      </c>
      <c r="L7129">
        <v>43.81</v>
      </c>
    </row>
    <row r="7130" spans="1:12" x14ac:dyDescent="0.25">
      <c r="A7130" s="31">
        <v>42666.916666666664</v>
      </c>
      <c r="B7130">
        <v>470.47</v>
      </c>
      <c r="C7130">
        <v>671.62</v>
      </c>
      <c r="D7130">
        <v>344.79</v>
      </c>
      <c r="E7130">
        <v>636.72</v>
      </c>
      <c r="F7130">
        <v>256.98</v>
      </c>
      <c r="G7130">
        <v>22.45</v>
      </c>
      <c r="H7130">
        <v>0</v>
      </c>
      <c r="I7130">
        <v>191.37</v>
      </c>
      <c r="J7130">
        <v>261.55</v>
      </c>
      <c r="K7130">
        <v>79.19</v>
      </c>
      <c r="L7130">
        <v>44.64</v>
      </c>
    </row>
    <row r="7131" spans="1:12" x14ac:dyDescent="0.25">
      <c r="A7131" s="31">
        <v>42666.958333333336</v>
      </c>
      <c r="B7131">
        <v>460.88</v>
      </c>
      <c r="C7131">
        <v>696.76</v>
      </c>
      <c r="D7131">
        <v>320.10000000000002</v>
      </c>
      <c r="E7131">
        <v>613.61</v>
      </c>
      <c r="F7131">
        <v>242</v>
      </c>
      <c r="G7131">
        <v>19.27</v>
      </c>
      <c r="H7131">
        <v>0</v>
      </c>
      <c r="I7131">
        <v>191.37</v>
      </c>
      <c r="J7131">
        <v>263.68</v>
      </c>
      <c r="K7131">
        <v>52.7</v>
      </c>
      <c r="L7131">
        <v>54.38</v>
      </c>
    </row>
    <row r="7132" spans="1:12" x14ac:dyDescent="0.25">
      <c r="A7132" s="31">
        <v>42666</v>
      </c>
      <c r="B7132">
        <v>449.99</v>
      </c>
      <c r="C7132">
        <v>689.1</v>
      </c>
      <c r="D7132">
        <v>308.39</v>
      </c>
      <c r="E7132">
        <v>680.21</v>
      </c>
      <c r="F7132">
        <v>236.55</v>
      </c>
      <c r="G7132">
        <v>7.52</v>
      </c>
      <c r="H7132">
        <v>0</v>
      </c>
      <c r="I7132">
        <v>0</v>
      </c>
      <c r="J7132">
        <v>273.66000000000003</v>
      </c>
      <c r="K7132">
        <v>51.52</v>
      </c>
      <c r="L7132">
        <v>54.4</v>
      </c>
    </row>
    <row r="7133" spans="1:12" x14ac:dyDescent="0.25">
      <c r="A7133" s="31">
        <v>42667.041666666664</v>
      </c>
      <c r="B7133">
        <v>451.93</v>
      </c>
      <c r="C7133">
        <v>644.77</v>
      </c>
      <c r="D7133">
        <v>294.17</v>
      </c>
      <c r="E7133">
        <v>637.24</v>
      </c>
      <c r="F7133">
        <v>228.59</v>
      </c>
      <c r="G7133">
        <v>14.4</v>
      </c>
      <c r="H7133">
        <v>0</v>
      </c>
      <c r="I7133">
        <v>0</v>
      </c>
      <c r="J7133">
        <v>260.41000000000003</v>
      </c>
      <c r="K7133">
        <v>51.17</v>
      </c>
      <c r="L7133">
        <v>48.76</v>
      </c>
    </row>
    <row r="7134" spans="1:12" x14ac:dyDescent="0.25">
      <c r="A7134" s="31">
        <v>42667.083333333336</v>
      </c>
      <c r="B7134">
        <v>440.68</v>
      </c>
      <c r="C7134">
        <v>644.77</v>
      </c>
      <c r="D7134">
        <v>287.98</v>
      </c>
      <c r="E7134">
        <v>694.26</v>
      </c>
      <c r="F7134">
        <v>228.59</v>
      </c>
      <c r="G7134">
        <v>7.43</v>
      </c>
      <c r="H7134">
        <v>0</v>
      </c>
      <c r="I7134">
        <v>0</v>
      </c>
      <c r="J7134">
        <v>242.81</v>
      </c>
      <c r="K7134">
        <v>56.95</v>
      </c>
      <c r="L7134">
        <v>45.31</v>
      </c>
    </row>
    <row r="7135" spans="1:12" x14ac:dyDescent="0.25">
      <c r="A7135" s="31">
        <v>42667.125</v>
      </c>
      <c r="B7135">
        <v>454.71</v>
      </c>
      <c r="C7135">
        <v>619.72</v>
      </c>
      <c r="D7135">
        <v>298.64</v>
      </c>
      <c r="E7135">
        <v>715.87</v>
      </c>
      <c r="F7135">
        <v>233.29</v>
      </c>
      <c r="G7135">
        <v>11.28</v>
      </c>
      <c r="H7135">
        <v>0</v>
      </c>
      <c r="I7135">
        <v>0</v>
      </c>
      <c r="J7135">
        <v>230.61</v>
      </c>
      <c r="K7135">
        <v>58.23</v>
      </c>
      <c r="L7135">
        <v>47.02</v>
      </c>
    </row>
    <row r="7136" spans="1:12" x14ac:dyDescent="0.25">
      <c r="A7136" s="31">
        <v>42667.166666666664</v>
      </c>
      <c r="B7136">
        <v>474.32</v>
      </c>
      <c r="C7136">
        <v>672.13</v>
      </c>
      <c r="D7136">
        <v>312.54000000000002</v>
      </c>
      <c r="E7136">
        <v>727.83</v>
      </c>
      <c r="F7136">
        <v>244.36</v>
      </c>
      <c r="G7136">
        <v>18.2</v>
      </c>
      <c r="H7136">
        <v>0</v>
      </c>
      <c r="I7136">
        <v>0</v>
      </c>
      <c r="J7136">
        <v>229.39</v>
      </c>
      <c r="K7136">
        <v>62.51</v>
      </c>
      <c r="L7136">
        <v>61.81</v>
      </c>
    </row>
    <row r="7137" spans="1:12" x14ac:dyDescent="0.25">
      <c r="A7137" s="31">
        <v>42667.208333333336</v>
      </c>
      <c r="B7137">
        <v>507.43</v>
      </c>
      <c r="C7137">
        <v>758.73</v>
      </c>
      <c r="D7137">
        <v>321.14999999999998</v>
      </c>
      <c r="E7137">
        <v>662.21</v>
      </c>
      <c r="F7137">
        <v>270.81</v>
      </c>
      <c r="G7137">
        <v>29.14</v>
      </c>
      <c r="H7137">
        <v>0</v>
      </c>
      <c r="I7137">
        <v>0</v>
      </c>
      <c r="J7137">
        <v>161</v>
      </c>
      <c r="K7137">
        <v>66.05</v>
      </c>
      <c r="L7137">
        <v>77.88</v>
      </c>
    </row>
    <row r="7138" spans="1:12" x14ac:dyDescent="0.25">
      <c r="A7138" s="31">
        <v>42667.25</v>
      </c>
      <c r="B7138">
        <v>593.37</v>
      </c>
      <c r="C7138">
        <v>753.04</v>
      </c>
      <c r="D7138">
        <v>319.75</v>
      </c>
      <c r="E7138">
        <v>602.24</v>
      </c>
      <c r="F7138">
        <v>307.41000000000003</v>
      </c>
      <c r="G7138">
        <v>71.88</v>
      </c>
      <c r="H7138">
        <v>0</v>
      </c>
      <c r="I7138">
        <v>0</v>
      </c>
      <c r="J7138">
        <v>96.98</v>
      </c>
      <c r="K7138">
        <v>215.48</v>
      </c>
      <c r="L7138">
        <v>112.36</v>
      </c>
    </row>
    <row r="7139" spans="1:12" x14ac:dyDescent="0.25">
      <c r="A7139" s="31">
        <v>42667.291666666664</v>
      </c>
      <c r="B7139">
        <v>742.45</v>
      </c>
      <c r="C7139">
        <v>752.13</v>
      </c>
      <c r="D7139">
        <v>395.75</v>
      </c>
      <c r="E7139">
        <v>702.28</v>
      </c>
      <c r="F7139">
        <v>54.95</v>
      </c>
      <c r="G7139">
        <v>94.5</v>
      </c>
      <c r="H7139">
        <v>0</v>
      </c>
      <c r="I7139">
        <v>0</v>
      </c>
      <c r="J7139">
        <v>65.17</v>
      </c>
      <c r="K7139">
        <v>294.14</v>
      </c>
      <c r="L7139">
        <v>33.97</v>
      </c>
    </row>
    <row r="7140" spans="1:12" x14ac:dyDescent="0.25">
      <c r="A7140" s="31">
        <v>42667.333333333336</v>
      </c>
      <c r="B7140">
        <v>742.45</v>
      </c>
      <c r="C7140">
        <v>774.53</v>
      </c>
      <c r="D7140">
        <v>438.9</v>
      </c>
      <c r="E7140">
        <v>592.41</v>
      </c>
      <c r="F7140">
        <v>54.95</v>
      </c>
      <c r="G7140">
        <v>96</v>
      </c>
      <c r="H7140">
        <v>0</v>
      </c>
      <c r="I7140">
        <v>0</v>
      </c>
      <c r="J7140">
        <v>109.3</v>
      </c>
      <c r="K7140">
        <v>123.65</v>
      </c>
      <c r="L7140">
        <v>46.8</v>
      </c>
    </row>
    <row r="7141" spans="1:12" x14ac:dyDescent="0.25">
      <c r="A7141" s="31">
        <v>42667.375</v>
      </c>
      <c r="B7141">
        <v>742.45</v>
      </c>
      <c r="C7141">
        <v>767.42</v>
      </c>
      <c r="D7141">
        <v>457.19</v>
      </c>
      <c r="E7141">
        <v>656.16</v>
      </c>
      <c r="F7141">
        <v>54.95</v>
      </c>
      <c r="G7141">
        <v>75.48</v>
      </c>
      <c r="H7141">
        <v>0</v>
      </c>
      <c r="I7141">
        <v>0</v>
      </c>
      <c r="J7141">
        <v>77.900000000000006</v>
      </c>
      <c r="K7141">
        <v>127.54</v>
      </c>
      <c r="L7141">
        <v>107.69</v>
      </c>
    </row>
    <row r="7142" spans="1:12" x14ac:dyDescent="0.25">
      <c r="A7142" s="31">
        <v>42667.416666666664</v>
      </c>
      <c r="B7142">
        <v>726.48</v>
      </c>
      <c r="C7142">
        <v>735.99</v>
      </c>
      <c r="D7142">
        <v>4.17</v>
      </c>
      <c r="E7142">
        <v>669.44</v>
      </c>
      <c r="F7142">
        <v>54.95</v>
      </c>
      <c r="G7142">
        <v>32.42</v>
      </c>
      <c r="H7142">
        <v>0</v>
      </c>
      <c r="I7142">
        <v>0</v>
      </c>
      <c r="J7142">
        <v>85.13</v>
      </c>
      <c r="K7142">
        <v>128.99</v>
      </c>
      <c r="L7142">
        <v>137.71</v>
      </c>
    </row>
    <row r="7143" spans="1:12" x14ac:dyDescent="0.25">
      <c r="A7143" s="31">
        <v>42667.458333333336</v>
      </c>
      <c r="B7143">
        <v>701.59</v>
      </c>
      <c r="C7143">
        <v>753.09</v>
      </c>
      <c r="D7143">
        <v>4.17</v>
      </c>
      <c r="E7143">
        <v>767.43</v>
      </c>
      <c r="F7143">
        <v>54.95</v>
      </c>
      <c r="G7143">
        <v>22.88</v>
      </c>
      <c r="H7143">
        <v>0</v>
      </c>
      <c r="I7143">
        <v>0</v>
      </c>
      <c r="J7143">
        <v>33.01</v>
      </c>
      <c r="K7143">
        <v>71.41</v>
      </c>
      <c r="L7143">
        <v>141.96</v>
      </c>
    </row>
    <row r="7144" spans="1:12" x14ac:dyDescent="0.25">
      <c r="A7144" s="31">
        <v>42667.5</v>
      </c>
      <c r="B7144">
        <v>701.59</v>
      </c>
      <c r="C7144">
        <v>768.6</v>
      </c>
      <c r="D7144">
        <v>4.17</v>
      </c>
      <c r="E7144">
        <v>758.04</v>
      </c>
      <c r="F7144">
        <v>54.95</v>
      </c>
      <c r="G7144">
        <v>22.4</v>
      </c>
      <c r="H7144">
        <v>0</v>
      </c>
      <c r="I7144">
        <v>0</v>
      </c>
      <c r="J7144">
        <v>28.5</v>
      </c>
      <c r="K7144">
        <v>66.11</v>
      </c>
      <c r="L7144">
        <v>89.59</v>
      </c>
    </row>
    <row r="7145" spans="1:12" x14ac:dyDescent="0.25">
      <c r="A7145" s="31">
        <v>42667.541666666664</v>
      </c>
      <c r="B7145">
        <v>678.04</v>
      </c>
      <c r="C7145">
        <v>748.23</v>
      </c>
      <c r="D7145">
        <v>4.17</v>
      </c>
      <c r="E7145">
        <v>779.61</v>
      </c>
      <c r="F7145">
        <v>54.95</v>
      </c>
      <c r="G7145">
        <v>19.07</v>
      </c>
      <c r="H7145">
        <v>0</v>
      </c>
      <c r="I7145">
        <v>0</v>
      </c>
      <c r="J7145">
        <v>23.36</v>
      </c>
      <c r="K7145">
        <v>67.900000000000006</v>
      </c>
      <c r="L7145">
        <v>81.22</v>
      </c>
    </row>
    <row r="7146" spans="1:12" x14ac:dyDescent="0.25">
      <c r="A7146" s="31">
        <v>42667.583333333336</v>
      </c>
      <c r="B7146">
        <v>678.04</v>
      </c>
      <c r="C7146">
        <v>748.23</v>
      </c>
      <c r="D7146">
        <v>4.17</v>
      </c>
      <c r="E7146">
        <v>717.55</v>
      </c>
      <c r="F7146">
        <v>314.77</v>
      </c>
      <c r="G7146">
        <v>18.2</v>
      </c>
      <c r="H7146">
        <v>0</v>
      </c>
      <c r="I7146">
        <v>0</v>
      </c>
      <c r="J7146">
        <v>37.94</v>
      </c>
      <c r="K7146">
        <v>69.91</v>
      </c>
      <c r="L7146">
        <v>88.22</v>
      </c>
    </row>
    <row r="7147" spans="1:12" x14ac:dyDescent="0.25">
      <c r="A7147" s="31">
        <v>42667.625</v>
      </c>
      <c r="B7147">
        <v>692.78</v>
      </c>
      <c r="C7147">
        <v>793.38</v>
      </c>
      <c r="D7147">
        <v>4.17</v>
      </c>
      <c r="E7147">
        <v>573.49</v>
      </c>
      <c r="F7147">
        <v>308.06</v>
      </c>
      <c r="G7147">
        <v>36.75</v>
      </c>
      <c r="H7147">
        <v>0</v>
      </c>
      <c r="I7147">
        <v>0</v>
      </c>
      <c r="J7147">
        <v>56.2</v>
      </c>
      <c r="K7147">
        <v>113.66</v>
      </c>
      <c r="L7147">
        <v>81.36</v>
      </c>
    </row>
    <row r="7148" spans="1:12" x14ac:dyDescent="0.25">
      <c r="A7148" s="31">
        <v>42667.666666666664</v>
      </c>
      <c r="B7148">
        <v>673.63</v>
      </c>
      <c r="C7148">
        <v>782.08</v>
      </c>
      <c r="D7148">
        <v>4.17</v>
      </c>
      <c r="E7148">
        <v>659.2</v>
      </c>
      <c r="F7148">
        <v>308.06</v>
      </c>
      <c r="G7148">
        <v>50.65</v>
      </c>
      <c r="H7148">
        <v>0</v>
      </c>
      <c r="I7148">
        <v>0</v>
      </c>
      <c r="J7148">
        <v>98.88</v>
      </c>
      <c r="K7148">
        <v>151.91</v>
      </c>
      <c r="L7148">
        <v>103.62</v>
      </c>
    </row>
    <row r="7149" spans="1:12" x14ac:dyDescent="0.25">
      <c r="A7149" s="31">
        <v>42667.708333333336</v>
      </c>
      <c r="B7149">
        <v>704.53</v>
      </c>
      <c r="C7149">
        <v>781.74</v>
      </c>
      <c r="D7149">
        <v>4.17</v>
      </c>
      <c r="E7149">
        <v>603.09</v>
      </c>
      <c r="F7149">
        <v>308.06</v>
      </c>
      <c r="G7149">
        <v>103.54</v>
      </c>
      <c r="H7149">
        <v>0</v>
      </c>
      <c r="I7149">
        <v>0</v>
      </c>
      <c r="J7149">
        <v>121.44</v>
      </c>
      <c r="K7149">
        <v>248.32</v>
      </c>
      <c r="L7149">
        <v>183.13</v>
      </c>
    </row>
    <row r="7150" spans="1:12" x14ac:dyDescent="0.25">
      <c r="A7150" s="31">
        <v>42667.75</v>
      </c>
      <c r="B7150">
        <v>697.61</v>
      </c>
      <c r="C7150">
        <v>740.3</v>
      </c>
      <c r="D7150">
        <v>4.17</v>
      </c>
      <c r="E7150">
        <v>653.96</v>
      </c>
      <c r="F7150">
        <v>300.25</v>
      </c>
      <c r="G7150">
        <v>123.52</v>
      </c>
      <c r="H7150">
        <v>0</v>
      </c>
      <c r="I7150">
        <v>0</v>
      </c>
      <c r="J7150">
        <v>154.47999999999999</v>
      </c>
      <c r="K7150">
        <v>343.76</v>
      </c>
      <c r="L7150">
        <v>232.98</v>
      </c>
    </row>
    <row r="7151" spans="1:12" x14ac:dyDescent="0.25">
      <c r="A7151" s="31">
        <v>42667.791666666664</v>
      </c>
      <c r="B7151">
        <v>670.73</v>
      </c>
      <c r="C7151">
        <v>744.47</v>
      </c>
      <c r="D7151">
        <v>4.17</v>
      </c>
      <c r="E7151">
        <v>684.88</v>
      </c>
      <c r="F7151">
        <v>292.02999999999997</v>
      </c>
      <c r="G7151">
        <v>125.85</v>
      </c>
      <c r="H7151">
        <v>0</v>
      </c>
      <c r="I7151">
        <v>0</v>
      </c>
      <c r="J7151">
        <v>119.05</v>
      </c>
      <c r="K7151">
        <v>175.14</v>
      </c>
      <c r="L7151">
        <v>270.63</v>
      </c>
    </row>
    <row r="7152" spans="1:12" x14ac:dyDescent="0.25">
      <c r="A7152" s="31">
        <v>42667.833333333336</v>
      </c>
      <c r="B7152">
        <v>664.82</v>
      </c>
      <c r="C7152">
        <v>748.84</v>
      </c>
      <c r="D7152">
        <v>4.17</v>
      </c>
      <c r="E7152">
        <v>811.35</v>
      </c>
      <c r="F7152">
        <v>284.10000000000002</v>
      </c>
      <c r="G7152">
        <v>106.7</v>
      </c>
      <c r="H7152">
        <v>0</v>
      </c>
      <c r="I7152">
        <v>0</v>
      </c>
      <c r="J7152">
        <v>166.89</v>
      </c>
      <c r="K7152">
        <v>183.76</v>
      </c>
      <c r="L7152">
        <v>191.66</v>
      </c>
    </row>
    <row r="7153" spans="1:12" x14ac:dyDescent="0.25">
      <c r="A7153" s="31">
        <v>42667.875</v>
      </c>
      <c r="B7153">
        <v>666.54</v>
      </c>
      <c r="C7153">
        <v>729.85</v>
      </c>
      <c r="D7153">
        <v>4.17</v>
      </c>
      <c r="E7153">
        <v>875.64</v>
      </c>
      <c r="F7153">
        <v>269.70999999999998</v>
      </c>
      <c r="G7153">
        <v>65.08</v>
      </c>
      <c r="H7153">
        <v>0</v>
      </c>
      <c r="I7153">
        <v>0</v>
      </c>
      <c r="J7153">
        <v>211.71</v>
      </c>
      <c r="K7153">
        <v>190.54</v>
      </c>
      <c r="L7153">
        <v>120.77</v>
      </c>
    </row>
    <row r="7154" spans="1:12" x14ac:dyDescent="0.25">
      <c r="A7154" s="31">
        <v>42667.916666666664</v>
      </c>
      <c r="B7154">
        <v>615.29</v>
      </c>
      <c r="C7154">
        <v>729.52</v>
      </c>
      <c r="D7154">
        <v>4.17</v>
      </c>
      <c r="E7154">
        <v>733.86</v>
      </c>
      <c r="F7154">
        <v>248.29</v>
      </c>
      <c r="G7154">
        <v>33.54</v>
      </c>
      <c r="H7154">
        <v>0</v>
      </c>
      <c r="I7154">
        <v>0</v>
      </c>
      <c r="J7154">
        <v>157.28</v>
      </c>
      <c r="K7154">
        <v>127.96</v>
      </c>
      <c r="L7154">
        <v>71.7</v>
      </c>
    </row>
    <row r="7155" spans="1:12" x14ac:dyDescent="0.25">
      <c r="A7155" s="31">
        <v>42667.958333333336</v>
      </c>
      <c r="B7155">
        <v>594.05999999999995</v>
      </c>
      <c r="C7155">
        <v>730.29</v>
      </c>
      <c r="D7155">
        <v>1</v>
      </c>
      <c r="E7155">
        <v>781.31</v>
      </c>
      <c r="F7155">
        <v>233.62</v>
      </c>
      <c r="G7155">
        <v>26.43</v>
      </c>
      <c r="H7155">
        <v>0</v>
      </c>
      <c r="I7155">
        <v>0</v>
      </c>
      <c r="J7155">
        <v>158.88</v>
      </c>
      <c r="K7155">
        <v>136.08000000000001</v>
      </c>
      <c r="L7155">
        <v>38.72</v>
      </c>
    </row>
    <row r="7156" spans="1:12" x14ac:dyDescent="0.25">
      <c r="A7156" s="31">
        <v>42667</v>
      </c>
      <c r="B7156">
        <v>588.25</v>
      </c>
      <c r="C7156">
        <v>681.3</v>
      </c>
      <c r="D7156">
        <v>0</v>
      </c>
      <c r="E7156">
        <v>698.97</v>
      </c>
      <c r="F7156">
        <v>220.27</v>
      </c>
      <c r="G7156">
        <v>24.27</v>
      </c>
      <c r="H7156">
        <v>0</v>
      </c>
      <c r="I7156">
        <v>0</v>
      </c>
      <c r="J7156">
        <v>180.91</v>
      </c>
      <c r="K7156">
        <v>70.64</v>
      </c>
      <c r="L7156">
        <v>29.37</v>
      </c>
    </row>
    <row r="7157" spans="1:12" x14ac:dyDescent="0.25">
      <c r="A7157" s="31">
        <v>42668.041666666664</v>
      </c>
      <c r="B7157">
        <v>588.25</v>
      </c>
      <c r="C7157">
        <v>665.82</v>
      </c>
      <c r="D7157">
        <v>0</v>
      </c>
      <c r="E7157">
        <v>638.47</v>
      </c>
      <c r="F7157">
        <v>220.27</v>
      </c>
      <c r="G7157">
        <v>18.52</v>
      </c>
      <c r="H7157">
        <v>0</v>
      </c>
      <c r="I7157">
        <v>0</v>
      </c>
      <c r="J7157">
        <v>175.09</v>
      </c>
      <c r="K7157">
        <v>55.45</v>
      </c>
      <c r="L7157">
        <v>27.17</v>
      </c>
    </row>
    <row r="7158" spans="1:12" x14ac:dyDescent="0.25">
      <c r="A7158" s="31">
        <v>42668.083333333336</v>
      </c>
      <c r="B7158">
        <v>568.82000000000005</v>
      </c>
      <c r="C7158">
        <v>627.6</v>
      </c>
      <c r="D7158">
        <v>0</v>
      </c>
      <c r="E7158">
        <v>613.94000000000005</v>
      </c>
      <c r="F7158">
        <v>213.19</v>
      </c>
      <c r="G7158">
        <v>17.91</v>
      </c>
      <c r="H7158">
        <v>0</v>
      </c>
      <c r="I7158">
        <v>0</v>
      </c>
      <c r="J7158">
        <v>191.32</v>
      </c>
      <c r="K7158">
        <v>56.46</v>
      </c>
      <c r="L7158">
        <v>24.32</v>
      </c>
    </row>
    <row r="7159" spans="1:12" x14ac:dyDescent="0.25">
      <c r="A7159" s="31">
        <v>42668.125</v>
      </c>
      <c r="B7159">
        <v>580.66</v>
      </c>
      <c r="C7159">
        <v>603.76</v>
      </c>
      <c r="D7159">
        <v>0</v>
      </c>
      <c r="E7159">
        <v>709.1</v>
      </c>
      <c r="F7159">
        <v>213.19</v>
      </c>
      <c r="G7159">
        <v>22.32</v>
      </c>
      <c r="H7159">
        <v>0</v>
      </c>
      <c r="I7159">
        <v>0</v>
      </c>
      <c r="J7159">
        <v>164.17</v>
      </c>
      <c r="K7159">
        <v>55.33</v>
      </c>
      <c r="L7159">
        <v>22.68</v>
      </c>
    </row>
    <row r="7160" spans="1:12" x14ac:dyDescent="0.25">
      <c r="A7160" s="31">
        <v>42668.166666666664</v>
      </c>
      <c r="B7160">
        <v>603.04</v>
      </c>
      <c r="C7160">
        <v>631.08000000000004</v>
      </c>
      <c r="D7160">
        <v>0</v>
      </c>
      <c r="E7160">
        <v>748.66</v>
      </c>
      <c r="F7160">
        <v>223.74</v>
      </c>
      <c r="G7160">
        <v>29.15</v>
      </c>
      <c r="H7160">
        <v>0</v>
      </c>
      <c r="I7160">
        <v>0</v>
      </c>
      <c r="J7160">
        <v>179.05</v>
      </c>
      <c r="K7160">
        <v>61.04</v>
      </c>
      <c r="L7160">
        <v>26.1</v>
      </c>
    </row>
    <row r="7161" spans="1:12" x14ac:dyDescent="0.25">
      <c r="A7161" s="31">
        <v>42668.208333333336</v>
      </c>
      <c r="B7161">
        <v>654.71</v>
      </c>
      <c r="C7161">
        <v>675.23</v>
      </c>
      <c r="D7161">
        <v>0</v>
      </c>
      <c r="E7161">
        <v>641.22</v>
      </c>
      <c r="F7161">
        <v>250.37</v>
      </c>
      <c r="G7161">
        <v>54.6</v>
      </c>
      <c r="H7161">
        <v>0</v>
      </c>
      <c r="I7161">
        <v>0</v>
      </c>
      <c r="J7161">
        <v>173.38</v>
      </c>
      <c r="K7161">
        <v>129.6</v>
      </c>
      <c r="L7161">
        <v>39.5</v>
      </c>
    </row>
    <row r="7162" spans="1:12" x14ac:dyDescent="0.25">
      <c r="A7162" s="31">
        <v>42668.25</v>
      </c>
      <c r="B7162">
        <v>728.09</v>
      </c>
      <c r="C7162">
        <v>711.49</v>
      </c>
      <c r="D7162">
        <v>0</v>
      </c>
      <c r="E7162">
        <v>430.49</v>
      </c>
      <c r="F7162">
        <v>286.69</v>
      </c>
      <c r="G7162">
        <v>93.21</v>
      </c>
      <c r="H7162">
        <v>0</v>
      </c>
      <c r="I7162">
        <v>0</v>
      </c>
      <c r="J7162">
        <v>70.680000000000007</v>
      </c>
      <c r="K7162">
        <v>154.01</v>
      </c>
      <c r="L7162">
        <v>57.99</v>
      </c>
    </row>
    <row r="7163" spans="1:12" x14ac:dyDescent="0.25">
      <c r="A7163" s="31">
        <v>42668.291666666664</v>
      </c>
      <c r="B7163">
        <v>772.71</v>
      </c>
      <c r="C7163">
        <v>689.09</v>
      </c>
      <c r="D7163">
        <v>0</v>
      </c>
      <c r="E7163">
        <v>478.23</v>
      </c>
      <c r="F7163">
        <v>308.48</v>
      </c>
      <c r="G7163">
        <v>126.99</v>
      </c>
      <c r="H7163">
        <v>0</v>
      </c>
      <c r="I7163">
        <v>0</v>
      </c>
      <c r="J7163">
        <v>57.06</v>
      </c>
      <c r="K7163">
        <v>305.55</v>
      </c>
      <c r="L7163">
        <v>36.19</v>
      </c>
    </row>
    <row r="7164" spans="1:12" x14ac:dyDescent="0.25">
      <c r="A7164" s="31">
        <v>42668.333333333336</v>
      </c>
      <c r="B7164">
        <v>802.97</v>
      </c>
      <c r="C7164">
        <v>658.39</v>
      </c>
      <c r="D7164">
        <v>0</v>
      </c>
      <c r="E7164">
        <v>549.52</v>
      </c>
      <c r="F7164">
        <v>308.48</v>
      </c>
      <c r="G7164">
        <v>87.02</v>
      </c>
      <c r="H7164">
        <v>0</v>
      </c>
      <c r="I7164">
        <v>0</v>
      </c>
      <c r="J7164">
        <v>49.72</v>
      </c>
      <c r="K7164">
        <v>140.31</v>
      </c>
      <c r="L7164">
        <v>39.44</v>
      </c>
    </row>
    <row r="7165" spans="1:12" x14ac:dyDescent="0.25">
      <c r="A7165" s="31">
        <v>42668.375</v>
      </c>
      <c r="B7165">
        <v>784.23</v>
      </c>
      <c r="C7165">
        <v>676.31</v>
      </c>
      <c r="D7165">
        <v>0</v>
      </c>
      <c r="E7165">
        <v>637.5</v>
      </c>
      <c r="F7165">
        <v>309.52</v>
      </c>
      <c r="G7165">
        <v>57.23</v>
      </c>
      <c r="H7165">
        <v>0</v>
      </c>
      <c r="I7165">
        <v>0</v>
      </c>
      <c r="J7165">
        <v>27.62</v>
      </c>
      <c r="K7165">
        <v>136.22</v>
      </c>
      <c r="L7165">
        <v>103.84</v>
      </c>
    </row>
    <row r="7166" spans="1:12" x14ac:dyDescent="0.25">
      <c r="A7166" s="31">
        <v>42668.416666666664</v>
      </c>
      <c r="B7166">
        <v>773.57</v>
      </c>
      <c r="C7166">
        <v>696.16</v>
      </c>
      <c r="D7166">
        <v>0</v>
      </c>
      <c r="E7166">
        <v>708.97</v>
      </c>
      <c r="F7166">
        <v>309.52</v>
      </c>
      <c r="G7166">
        <v>40.21</v>
      </c>
      <c r="H7166">
        <v>0</v>
      </c>
      <c r="I7166">
        <v>0</v>
      </c>
      <c r="J7166">
        <v>58.31</v>
      </c>
      <c r="K7166">
        <v>141.33000000000001</v>
      </c>
      <c r="L7166">
        <v>89.73</v>
      </c>
    </row>
    <row r="7167" spans="1:12" x14ac:dyDescent="0.25">
      <c r="A7167" s="31">
        <v>42668.458333333336</v>
      </c>
      <c r="B7167">
        <v>748.49</v>
      </c>
      <c r="C7167">
        <v>723.74</v>
      </c>
      <c r="D7167">
        <v>0</v>
      </c>
      <c r="E7167">
        <v>795.69</v>
      </c>
      <c r="F7167">
        <v>309.52</v>
      </c>
      <c r="G7167">
        <v>34.85</v>
      </c>
      <c r="H7167">
        <v>0</v>
      </c>
      <c r="I7167">
        <v>0</v>
      </c>
      <c r="J7167">
        <v>55.51</v>
      </c>
      <c r="K7167">
        <v>144.63</v>
      </c>
      <c r="L7167">
        <v>91.31</v>
      </c>
    </row>
    <row r="7168" spans="1:12" x14ac:dyDescent="0.25">
      <c r="A7168" s="31">
        <v>42668.5</v>
      </c>
      <c r="B7168">
        <v>748.49</v>
      </c>
      <c r="C7168">
        <v>755.11</v>
      </c>
      <c r="D7168">
        <v>0</v>
      </c>
      <c r="E7168">
        <v>865.41</v>
      </c>
      <c r="F7168">
        <v>309.52</v>
      </c>
      <c r="G7168">
        <v>27.81</v>
      </c>
      <c r="H7168">
        <v>0</v>
      </c>
      <c r="I7168">
        <v>0</v>
      </c>
      <c r="J7168">
        <v>37.799999999999997</v>
      </c>
      <c r="K7168">
        <v>143.34</v>
      </c>
      <c r="L7168">
        <v>65.040000000000006</v>
      </c>
    </row>
    <row r="7169" spans="1:12" x14ac:dyDescent="0.25">
      <c r="A7169" s="31">
        <v>42668.541666666664</v>
      </c>
      <c r="B7169">
        <v>724.78</v>
      </c>
      <c r="C7169">
        <v>708.47</v>
      </c>
      <c r="D7169">
        <v>0</v>
      </c>
      <c r="E7169">
        <v>806.91</v>
      </c>
      <c r="F7169">
        <v>302.27</v>
      </c>
      <c r="G7169">
        <v>33.43</v>
      </c>
      <c r="H7169">
        <v>0</v>
      </c>
      <c r="I7169">
        <v>0</v>
      </c>
      <c r="J7169">
        <v>49.54</v>
      </c>
      <c r="K7169">
        <v>143.24</v>
      </c>
      <c r="L7169">
        <v>59.4</v>
      </c>
    </row>
    <row r="7170" spans="1:12" x14ac:dyDescent="0.25">
      <c r="A7170" s="31">
        <v>42668.583333333336</v>
      </c>
      <c r="B7170">
        <v>724.78</v>
      </c>
      <c r="C7170">
        <v>726.38</v>
      </c>
      <c r="D7170">
        <v>0</v>
      </c>
      <c r="E7170">
        <v>722.65</v>
      </c>
      <c r="F7170">
        <v>302.27</v>
      </c>
      <c r="G7170">
        <v>37.909999999999997</v>
      </c>
      <c r="H7170">
        <v>0</v>
      </c>
      <c r="I7170">
        <v>0</v>
      </c>
      <c r="J7170">
        <v>49.95</v>
      </c>
      <c r="K7170">
        <v>140.04</v>
      </c>
      <c r="L7170">
        <v>76.099999999999994</v>
      </c>
    </row>
    <row r="7171" spans="1:12" x14ac:dyDescent="0.25">
      <c r="A7171" s="31">
        <v>42668.625</v>
      </c>
      <c r="B7171">
        <v>724.78</v>
      </c>
      <c r="C7171">
        <v>762.75</v>
      </c>
      <c r="D7171">
        <v>0</v>
      </c>
      <c r="E7171">
        <v>644.6</v>
      </c>
      <c r="F7171">
        <v>302.27</v>
      </c>
      <c r="G7171">
        <v>58.8</v>
      </c>
      <c r="H7171">
        <v>0</v>
      </c>
      <c r="I7171">
        <v>0</v>
      </c>
      <c r="J7171">
        <v>39.49</v>
      </c>
      <c r="K7171">
        <v>134.88999999999999</v>
      </c>
      <c r="L7171">
        <v>110.55</v>
      </c>
    </row>
    <row r="7172" spans="1:12" x14ac:dyDescent="0.25">
      <c r="A7172" s="31">
        <v>42668.666666666664</v>
      </c>
      <c r="B7172">
        <v>703.9</v>
      </c>
      <c r="C7172">
        <v>768.24</v>
      </c>
      <c r="D7172">
        <v>0</v>
      </c>
      <c r="E7172">
        <v>634.07000000000005</v>
      </c>
      <c r="F7172">
        <v>302.27</v>
      </c>
      <c r="G7172">
        <v>43.88</v>
      </c>
      <c r="H7172">
        <v>0</v>
      </c>
      <c r="I7172">
        <v>0</v>
      </c>
      <c r="J7172">
        <v>63.19</v>
      </c>
      <c r="K7172">
        <v>307.41000000000003</v>
      </c>
      <c r="L7172">
        <v>151.80000000000001</v>
      </c>
    </row>
    <row r="7173" spans="1:12" x14ac:dyDescent="0.25">
      <c r="A7173" s="31">
        <v>42668.708333333336</v>
      </c>
      <c r="B7173">
        <v>700.55</v>
      </c>
      <c r="C7173">
        <v>742.8</v>
      </c>
      <c r="D7173">
        <v>0</v>
      </c>
      <c r="E7173">
        <v>648.92999999999995</v>
      </c>
      <c r="F7173">
        <v>302.27</v>
      </c>
      <c r="G7173">
        <v>76.36</v>
      </c>
      <c r="H7173">
        <v>0</v>
      </c>
      <c r="I7173">
        <v>0</v>
      </c>
      <c r="J7173">
        <v>24.01</v>
      </c>
      <c r="K7173">
        <v>356.76</v>
      </c>
      <c r="L7173">
        <v>264.68</v>
      </c>
    </row>
    <row r="7174" spans="1:12" x14ac:dyDescent="0.25">
      <c r="A7174" s="31">
        <v>42668.75</v>
      </c>
      <c r="B7174">
        <v>724.78</v>
      </c>
      <c r="C7174">
        <v>705.8</v>
      </c>
      <c r="D7174">
        <v>0</v>
      </c>
      <c r="E7174">
        <v>501.65</v>
      </c>
      <c r="F7174">
        <v>302.27</v>
      </c>
      <c r="G7174">
        <v>128.72999999999999</v>
      </c>
      <c r="H7174">
        <v>0</v>
      </c>
      <c r="I7174">
        <v>0</v>
      </c>
      <c r="J7174">
        <v>112.17</v>
      </c>
      <c r="K7174">
        <v>377.66</v>
      </c>
      <c r="L7174">
        <v>247.09</v>
      </c>
    </row>
    <row r="7175" spans="1:12" x14ac:dyDescent="0.25">
      <c r="A7175" s="31">
        <v>42668.791666666664</v>
      </c>
      <c r="B7175">
        <v>724.78</v>
      </c>
      <c r="C7175">
        <v>678.97</v>
      </c>
      <c r="D7175">
        <v>0</v>
      </c>
      <c r="E7175">
        <v>490.05</v>
      </c>
      <c r="F7175">
        <v>292.85000000000002</v>
      </c>
      <c r="G7175">
        <v>149.59</v>
      </c>
      <c r="H7175">
        <v>0</v>
      </c>
      <c r="I7175">
        <v>0</v>
      </c>
      <c r="J7175">
        <v>173.77</v>
      </c>
      <c r="K7175">
        <v>369.19</v>
      </c>
      <c r="L7175">
        <v>258.63</v>
      </c>
    </row>
    <row r="7176" spans="1:12" x14ac:dyDescent="0.25">
      <c r="A7176" s="31">
        <v>42668.833333333336</v>
      </c>
      <c r="B7176">
        <v>704.23</v>
      </c>
      <c r="C7176">
        <v>670.41</v>
      </c>
      <c r="D7176">
        <v>0</v>
      </c>
      <c r="E7176">
        <v>568.05999999999995</v>
      </c>
      <c r="F7176">
        <v>280.45</v>
      </c>
      <c r="G7176">
        <v>140.04</v>
      </c>
      <c r="H7176">
        <v>0</v>
      </c>
      <c r="I7176">
        <v>0</v>
      </c>
      <c r="J7176">
        <v>273.45999999999998</v>
      </c>
      <c r="K7176">
        <v>340.62</v>
      </c>
      <c r="L7176">
        <v>262.48</v>
      </c>
    </row>
    <row r="7177" spans="1:12" x14ac:dyDescent="0.25">
      <c r="A7177" s="31">
        <v>42668.875</v>
      </c>
      <c r="B7177">
        <v>704.23</v>
      </c>
      <c r="C7177">
        <v>651.97</v>
      </c>
      <c r="D7177">
        <v>0</v>
      </c>
      <c r="E7177">
        <v>581.72</v>
      </c>
      <c r="F7177">
        <v>266.02999999999997</v>
      </c>
      <c r="G7177">
        <v>76.75</v>
      </c>
      <c r="H7177">
        <v>0</v>
      </c>
      <c r="I7177">
        <v>0</v>
      </c>
      <c r="J7177">
        <v>143.16999999999999</v>
      </c>
      <c r="K7177">
        <v>179.36</v>
      </c>
      <c r="L7177">
        <v>71.33</v>
      </c>
    </row>
    <row r="7178" spans="1:12" x14ac:dyDescent="0.25">
      <c r="A7178" s="31">
        <v>42668.916666666664</v>
      </c>
      <c r="B7178">
        <v>661.69</v>
      </c>
      <c r="C7178">
        <v>640.99</v>
      </c>
      <c r="D7178">
        <v>0</v>
      </c>
      <c r="E7178">
        <v>717.59</v>
      </c>
      <c r="F7178">
        <v>248.12</v>
      </c>
      <c r="G7178">
        <v>60.51</v>
      </c>
      <c r="H7178">
        <v>0</v>
      </c>
      <c r="I7178">
        <v>0</v>
      </c>
      <c r="J7178">
        <v>71.319999999999993</v>
      </c>
      <c r="K7178">
        <v>146.41</v>
      </c>
      <c r="L7178">
        <v>47.5</v>
      </c>
    </row>
    <row r="7179" spans="1:12" x14ac:dyDescent="0.25">
      <c r="A7179" s="31">
        <v>42668.958333333336</v>
      </c>
      <c r="B7179">
        <v>608.47</v>
      </c>
      <c r="C7179">
        <v>657.74</v>
      </c>
      <c r="D7179">
        <v>0</v>
      </c>
      <c r="E7179">
        <v>658.66</v>
      </c>
      <c r="F7179">
        <v>230.34</v>
      </c>
      <c r="G7179">
        <v>41.1</v>
      </c>
      <c r="H7179">
        <v>0</v>
      </c>
      <c r="I7179">
        <v>0</v>
      </c>
      <c r="J7179">
        <v>87.85</v>
      </c>
      <c r="K7179">
        <v>90.57</v>
      </c>
      <c r="L7179">
        <v>90.9</v>
      </c>
    </row>
    <row r="7180" spans="1:12" x14ac:dyDescent="0.25">
      <c r="A7180" s="31">
        <v>42668</v>
      </c>
      <c r="B7180">
        <v>591.69000000000005</v>
      </c>
      <c r="C7180">
        <v>674.57</v>
      </c>
      <c r="D7180">
        <v>0</v>
      </c>
      <c r="E7180">
        <v>776.58</v>
      </c>
      <c r="F7180">
        <v>221.82</v>
      </c>
      <c r="G7180">
        <v>21.46</v>
      </c>
      <c r="H7180">
        <v>0</v>
      </c>
      <c r="I7180">
        <v>0</v>
      </c>
      <c r="J7180">
        <v>149.76</v>
      </c>
      <c r="K7180">
        <v>54.51</v>
      </c>
      <c r="L7180">
        <v>87.86</v>
      </c>
    </row>
    <row r="7181" spans="1:12" x14ac:dyDescent="0.25">
      <c r="A7181" s="31">
        <v>42669.041666666664</v>
      </c>
      <c r="B7181">
        <v>562.92999999999995</v>
      </c>
      <c r="C7181">
        <v>659.74</v>
      </c>
      <c r="D7181">
        <v>0</v>
      </c>
      <c r="E7181">
        <v>736.35</v>
      </c>
      <c r="F7181">
        <v>214.72</v>
      </c>
      <c r="G7181">
        <v>16.29</v>
      </c>
      <c r="H7181">
        <v>0</v>
      </c>
      <c r="I7181">
        <v>0</v>
      </c>
      <c r="J7181">
        <v>168.42</v>
      </c>
      <c r="K7181">
        <v>44.11</v>
      </c>
      <c r="L7181">
        <v>83.93</v>
      </c>
    </row>
    <row r="7182" spans="1:12" x14ac:dyDescent="0.25">
      <c r="A7182" s="31">
        <v>42669.083333333336</v>
      </c>
      <c r="B7182">
        <v>562.92999999999995</v>
      </c>
      <c r="C7182">
        <v>659.74</v>
      </c>
      <c r="D7182">
        <v>0</v>
      </c>
      <c r="E7182">
        <v>630.42999999999995</v>
      </c>
      <c r="F7182">
        <v>214.72</v>
      </c>
      <c r="G7182">
        <v>12.69</v>
      </c>
      <c r="H7182">
        <v>0</v>
      </c>
      <c r="I7182">
        <v>0</v>
      </c>
      <c r="J7182">
        <v>175.43</v>
      </c>
      <c r="K7182">
        <v>55.74</v>
      </c>
      <c r="L7182">
        <v>82.28</v>
      </c>
    </row>
    <row r="7183" spans="1:12" x14ac:dyDescent="0.25">
      <c r="A7183" s="31">
        <v>42669.125</v>
      </c>
      <c r="B7183">
        <v>562.92999999999995</v>
      </c>
      <c r="C7183">
        <v>643.59</v>
      </c>
      <c r="D7183">
        <v>0</v>
      </c>
      <c r="E7183">
        <v>733.83</v>
      </c>
      <c r="F7183">
        <v>214.72</v>
      </c>
      <c r="G7183">
        <v>16.46</v>
      </c>
      <c r="H7183">
        <v>0</v>
      </c>
      <c r="I7183">
        <v>0</v>
      </c>
      <c r="J7183">
        <v>138.49</v>
      </c>
      <c r="K7183">
        <v>60.41</v>
      </c>
      <c r="L7183">
        <v>82.07</v>
      </c>
    </row>
    <row r="7184" spans="1:12" x14ac:dyDescent="0.25">
      <c r="A7184" s="31">
        <v>42669.166666666664</v>
      </c>
      <c r="B7184">
        <v>575.74</v>
      </c>
      <c r="C7184">
        <v>671.04</v>
      </c>
      <c r="D7184">
        <v>0</v>
      </c>
      <c r="E7184">
        <v>696.6</v>
      </c>
      <c r="F7184">
        <v>226.29</v>
      </c>
      <c r="G7184">
        <v>16.98</v>
      </c>
      <c r="H7184">
        <v>0</v>
      </c>
      <c r="I7184">
        <v>0</v>
      </c>
      <c r="J7184">
        <v>113.85</v>
      </c>
      <c r="K7184">
        <v>62.29</v>
      </c>
      <c r="L7184">
        <v>76.010000000000005</v>
      </c>
    </row>
    <row r="7185" spans="1:12" x14ac:dyDescent="0.25">
      <c r="A7185" s="31">
        <v>42669.208333333336</v>
      </c>
      <c r="B7185">
        <v>627.23</v>
      </c>
      <c r="C7185">
        <v>706.58</v>
      </c>
      <c r="D7185">
        <v>0</v>
      </c>
      <c r="E7185">
        <v>683.03</v>
      </c>
      <c r="F7185">
        <v>254.92</v>
      </c>
      <c r="G7185">
        <v>39.42</v>
      </c>
      <c r="H7185">
        <v>0</v>
      </c>
      <c r="I7185">
        <v>0</v>
      </c>
      <c r="J7185">
        <v>100.01</v>
      </c>
      <c r="K7185">
        <v>57.06</v>
      </c>
      <c r="L7185">
        <v>112.98</v>
      </c>
    </row>
    <row r="7186" spans="1:12" x14ac:dyDescent="0.25">
      <c r="A7186" s="31">
        <v>42669.25</v>
      </c>
      <c r="B7186">
        <v>733.71</v>
      </c>
      <c r="C7186">
        <v>708.02</v>
      </c>
      <c r="D7186">
        <v>0</v>
      </c>
      <c r="E7186">
        <v>515.13</v>
      </c>
      <c r="F7186">
        <v>285.68</v>
      </c>
      <c r="G7186">
        <v>76.599999999999994</v>
      </c>
      <c r="H7186">
        <v>0</v>
      </c>
      <c r="I7186">
        <v>0</v>
      </c>
      <c r="J7186">
        <v>28.86</v>
      </c>
      <c r="K7186">
        <v>282.02</v>
      </c>
      <c r="L7186">
        <v>156.18</v>
      </c>
    </row>
    <row r="7187" spans="1:12" x14ac:dyDescent="0.25">
      <c r="A7187" s="31">
        <v>42669.291666666664</v>
      </c>
      <c r="B7187">
        <v>731.2</v>
      </c>
      <c r="C7187">
        <v>727.6</v>
      </c>
      <c r="D7187">
        <v>0</v>
      </c>
      <c r="E7187">
        <v>715.06</v>
      </c>
      <c r="F7187">
        <v>299.62</v>
      </c>
      <c r="G7187">
        <v>90.33</v>
      </c>
      <c r="H7187">
        <v>0</v>
      </c>
      <c r="I7187">
        <v>0</v>
      </c>
      <c r="J7187">
        <v>104.66</v>
      </c>
      <c r="K7187">
        <v>310.27</v>
      </c>
      <c r="L7187">
        <v>196.61</v>
      </c>
    </row>
    <row r="7188" spans="1:12" x14ac:dyDescent="0.25">
      <c r="A7188" s="31">
        <v>42669.333333333336</v>
      </c>
      <c r="B7188">
        <v>761.72</v>
      </c>
      <c r="C7188">
        <v>681.03</v>
      </c>
      <c r="D7188">
        <v>0</v>
      </c>
      <c r="E7188">
        <v>613.36</v>
      </c>
      <c r="F7188">
        <v>309.58999999999997</v>
      </c>
      <c r="G7188">
        <v>100.71</v>
      </c>
      <c r="H7188">
        <v>0</v>
      </c>
      <c r="I7188">
        <v>0</v>
      </c>
      <c r="J7188">
        <v>23.88</v>
      </c>
      <c r="K7188">
        <v>163.31</v>
      </c>
      <c r="L7188">
        <v>85.36</v>
      </c>
    </row>
    <row r="7189" spans="1:12" x14ac:dyDescent="0.25">
      <c r="A7189" s="31">
        <v>42669.375</v>
      </c>
      <c r="B7189">
        <v>761.72</v>
      </c>
      <c r="C7189">
        <v>635.87</v>
      </c>
      <c r="D7189">
        <v>0</v>
      </c>
      <c r="E7189">
        <v>706.33</v>
      </c>
      <c r="F7189">
        <v>312.94</v>
      </c>
      <c r="G7189">
        <v>73.099999999999994</v>
      </c>
      <c r="H7189">
        <v>0</v>
      </c>
      <c r="I7189">
        <v>0</v>
      </c>
      <c r="J7189">
        <v>39.25</v>
      </c>
      <c r="K7189">
        <v>140.25</v>
      </c>
      <c r="L7189">
        <v>79.180000000000007</v>
      </c>
    </row>
    <row r="7190" spans="1:12" x14ac:dyDescent="0.25">
      <c r="A7190" s="31">
        <v>42669.416666666664</v>
      </c>
      <c r="B7190">
        <v>737.94</v>
      </c>
      <c r="C7190">
        <v>658.77</v>
      </c>
      <c r="D7190">
        <v>0</v>
      </c>
      <c r="E7190">
        <v>844.52</v>
      </c>
      <c r="F7190">
        <v>316.3</v>
      </c>
      <c r="G7190">
        <v>49.88</v>
      </c>
      <c r="H7190">
        <v>0</v>
      </c>
      <c r="I7190">
        <v>0</v>
      </c>
      <c r="J7190">
        <v>36.92</v>
      </c>
      <c r="K7190">
        <v>144.08000000000001</v>
      </c>
      <c r="L7190">
        <v>101.61</v>
      </c>
    </row>
    <row r="7191" spans="1:12" x14ac:dyDescent="0.25">
      <c r="A7191" s="31">
        <v>42669.458333333336</v>
      </c>
      <c r="B7191">
        <v>737.94</v>
      </c>
      <c r="C7191">
        <v>658.77</v>
      </c>
      <c r="D7191">
        <v>0</v>
      </c>
      <c r="E7191">
        <v>857.31</v>
      </c>
      <c r="F7191">
        <v>316.3</v>
      </c>
      <c r="G7191">
        <v>48.25</v>
      </c>
      <c r="H7191">
        <v>0</v>
      </c>
      <c r="I7191">
        <v>0</v>
      </c>
      <c r="J7191">
        <v>45.27</v>
      </c>
      <c r="K7191">
        <v>150.63999999999999</v>
      </c>
      <c r="L7191">
        <v>98.19</v>
      </c>
    </row>
    <row r="7192" spans="1:12" x14ac:dyDescent="0.25">
      <c r="A7192" s="31">
        <v>42669.5</v>
      </c>
      <c r="B7192">
        <v>737.94</v>
      </c>
      <c r="C7192">
        <v>645.41</v>
      </c>
      <c r="D7192">
        <v>0</v>
      </c>
      <c r="E7192">
        <v>809.64</v>
      </c>
      <c r="F7192">
        <v>316.3</v>
      </c>
      <c r="G7192">
        <v>54.78</v>
      </c>
      <c r="H7192">
        <v>0</v>
      </c>
      <c r="I7192">
        <v>0</v>
      </c>
      <c r="J7192">
        <v>22.27</v>
      </c>
      <c r="K7192">
        <v>149.47</v>
      </c>
      <c r="L7192">
        <v>105.47</v>
      </c>
    </row>
    <row r="7193" spans="1:12" x14ac:dyDescent="0.25">
      <c r="A7193" s="31">
        <v>42669.541666666664</v>
      </c>
      <c r="B7193">
        <v>737.94</v>
      </c>
      <c r="C7193">
        <v>645.41</v>
      </c>
      <c r="D7193">
        <v>0</v>
      </c>
      <c r="E7193">
        <v>892.91</v>
      </c>
      <c r="F7193">
        <v>316.3</v>
      </c>
      <c r="G7193">
        <v>47.51</v>
      </c>
      <c r="H7193">
        <v>0</v>
      </c>
      <c r="I7193">
        <v>0</v>
      </c>
      <c r="J7193">
        <v>24.1</v>
      </c>
      <c r="K7193">
        <v>149.47999999999999</v>
      </c>
      <c r="L7193">
        <v>120.02</v>
      </c>
    </row>
    <row r="7194" spans="1:12" x14ac:dyDescent="0.25">
      <c r="A7194" s="31">
        <v>42669.583333333336</v>
      </c>
      <c r="B7194">
        <v>737.94</v>
      </c>
      <c r="C7194">
        <v>648.97</v>
      </c>
      <c r="D7194">
        <v>0</v>
      </c>
      <c r="E7194">
        <v>871.58</v>
      </c>
      <c r="F7194">
        <v>309.89</v>
      </c>
      <c r="G7194">
        <v>52.27</v>
      </c>
      <c r="H7194">
        <v>0</v>
      </c>
      <c r="I7194">
        <v>0</v>
      </c>
      <c r="J7194">
        <v>120.99</v>
      </c>
      <c r="K7194">
        <v>145.69</v>
      </c>
      <c r="L7194">
        <v>96.37</v>
      </c>
    </row>
    <row r="7195" spans="1:12" x14ac:dyDescent="0.25">
      <c r="A7195" s="31">
        <v>42669.625</v>
      </c>
      <c r="B7195">
        <v>758.52</v>
      </c>
      <c r="C7195">
        <v>715.09</v>
      </c>
      <c r="D7195">
        <v>0</v>
      </c>
      <c r="E7195">
        <v>595.61</v>
      </c>
      <c r="F7195">
        <v>309.89</v>
      </c>
      <c r="G7195">
        <v>70.5</v>
      </c>
      <c r="H7195">
        <v>0</v>
      </c>
      <c r="I7195">
        <v>0</v>
      </c>
      <c r="J7195">
        <v>49.47</v>
      </c>
      <c r="K7195">
        <v>133.21</v>
      </c>
      <c r="L7195">
        <v>67.099999999999994</v>
      </c>
    </row>
    <row r="7196" spans="1:12" x14ac:dyDescent="0.25">
      <c r="A7196" s="31">
        <v>42669.666666666664</v>
      </c>
      <c r="B7196">
        <v>758.52</v>
      </c>
      <c r="C7196">
        <v>728.82</v>
      </c>
      <c r="D7196">
        <v>0</v>
      </c>
      <c r="E7196">
        <v>584.53</v>
      </c>
      <c r="F7196">
        <v>309.89</v>
      </c>
      <c r="G7196">
        <v>70.709999999999994</v>
      </c>
      <c r="H7196">
        <v>0</v>
      </c>
      <c r="I7196">
        <v>0</v>
      </c>
      <c r="J7196">
        <v>101.34</v>
      </c>
      <c r="K7196">
        <v>113.56</v>
      </c>
      <c r="L7196">
        <v>97.28</v>
      </c>
    </row>
    <row r="7197" spans="1:12" x14ac:dyDescent="0.25">
      <c r="A7197" s="31">
        <v>42669.708333333336</v>
      </c>
      <c r="B7197">
        <v>779.04</v>
      </c>
      <c r="C7197">
        <v>748.87</v>
      </c>
      <c r="D7197">
        <v>0</v>
      </c>
      <c r="E7197">
        <v>455.75</v>
      </c>
      <c r="F7197">
        <v>309.89</v>
      </c>
      <c r="G7197">
        <v>115.27</v>
      </c>
      <c r="H7197">
        <v>0</v>
      </c>
      <c r="I7197">
        <v>0</v>
      </c>
      <c r="J7197">
        <v>30.74</v>
      </c>
      <c r="K7197">
        <v>220.79</v>
      </c>
      <c r="L7197">
        <v>78.55</v>
      </c>
    </row>
    <row r="7198" spans="1:12" x14ac:dyDescent="0.25">
      <c r="A7198" s="31">
        <v>42669.75</v>
      </c>
      <c r="B7198">
        <v>795.85</v>
      </c>
      <c r="C7198">
        <v>731.06</v>
      </c>
      <c r="D7198">
        <v>0</v>
      </c>
      <c r="E7198">
        <v>532.42999999999995</v>
      </c>
      <c r="F7198">
        <v>309.89</v>
      </c>
      <c r="G7198">
        <v>150.41999999999999</v>
      </c>
      <c r="H7198">
        <v>0</v>
      </c>
      <c r="I7198">
        <v>0</v>
      </c>
      <c r="J7198">
        <v>109.35</v>
      </c>
      <c r="K7198">
        <v>299.51</v>
      </c>
      <c r="L7198">
        <v>57.82</v>
      </c>
    </row>
    <row r="7199" spans="1:12" x14ac:dyDescent="0.25">
      <c r="A7199" s="31">
        <v>42669.791666666664</v>
      </c>
      <c r="B7199">
        <v>777.05</v>
      </c>
      <c r="C7199">
        <v>710.31</v>
      </c>
      <c r="D7199">
        <v>0</v>
      </c>
      <c r="E7199">
        <v>593.44000000000005</v>
      </c>
      <c r="F7199">
        <v>299.25</v>
      </c>
      <c r="G7199">
        <v>148.76</v>
      </c>
      <c r="H7199">
        <v>0</v>
      </c>
      <c r="I7199">
        <v>0</v>
      </c>
      <c r="J7199">
        <v>135.03</v>
      </c>
      <c r="K7199">
        <v>177.74</v>
      </c>
      <c r="L7199">
        <v>52.76</v>
      </c>
    </row>
    <row r="7200" spans="1:12" x14ac:dyDescent="0.25">
      <c r="A7200" s="31">
        <v>42669.833333333336</v>
      </c>
      <c r="B7200">
        <v>730.75</v>
      </c>
      <c r="C7200">
        <v>726.83</v>
      </c>
      <c r="D7200">
        <v>0</v>
      </c>
      <c r="E7200">
        <v>604.26</v>
      </c>
      <c r="F7200">
        <v>288.47000000000003</v>
      </c>
      <c r="G7200">
        <v>105.22</v>
      </c>
      <c r="H7200">
        <v>0</v>
      </c>
      <c r="I7200">
        <v>0</v>
      </c>
      <c r="J7200">
        <v>148.85</v>
      </c>
      <c r="K7200">
        <v>143.06</v>
      </c>
      <c r="L7200">
        <v>38.58</v>
      </c>
    </row>
    <row r="7201" spans="1:12" x14ac:dyDescent="0.25">
      <c r="A7201" s="31">
        <v>42669.875</v>
      </c>
      <c r="B7201">
        <v>662</v>
      </c>
      <c r="C7201">
        <v>760.34</v>
      </c>
      <c r="D7201">
        <v>0</v>
      </c>
      <c r="E7201">
        <v>725.53</v>
      </c>
      <c r="F7201">
        <v>275.74</v>
      </c>
      <c r="G7201">
        <v>67.22</v>
      </c>
      <c r="H7201">
        <v>0</v>
      </c>
      <c r="I7201">
        <v>0</v>
      </c>
      <c r="J7201">
        <v>184.19</v>
      </c>
      <c r="K7201">
        <v>64.52</v>
      </c>
      <c r="L7201">
        <v>109.51</v>
      </c>
    </row>
    <row r="7202" spans="1:12" x14ac:dyDescent="0.25">
      <c r="A7202" s="31">
        <v>42669.916666666664</v>
      </c>
      <c r="B7202">
        <v>615.71</v>
      </c>
      <c r="C7202">
        <v>799.84</v>
      </c>
      <c r="D7202">
        <v>0</v>
      </c>
      <c r="E7202">
        <v>747.53</v>
      </c>
      <c r="F7202">
        <v>254.15</v>
      </c>
      <c r="G7202">
        <v>29.08</v>
      </c>
      <c r="H7202">
        <v>0</v>
      </c>
      <c r="I7202">
        <v>0</v>
      </c>
      <c r="J7202">
        <v>259.95</v>
      </c>
      <c r="K7202">
        <v>64.39</v>
      </c>
      <c r="L7202">
        <v>77.260000000000005</v>
      </c>
    </row>
    <row r="7203" spans="1:12" x14ac:dyDescent="0.25">
      <c r="A7203" s="31">
        <v>42669.958333333336</v>
      </c>
      <c r="B7203">
        <v>587.55999999999995</v>
      </c>
      <c r="C7203">
        <v>744.01</v>
      </c>
      <c r="D7203">
        <v>0</v>
      </c>
      <c r="E7203">
        <v>770.06</v>
      </c>
      <c r="F7203">
        <v>238.53</v>
      </c>
      <c r="G7203">
        <v>18.57</v>
      </c>
      <c r="H7203">
        <v>0</v>
      </c>
      <c r="I7203">
        <v>0</v>
      </c>
      <c r="J7203">
        <v>198.73</v>
      </c>
      <c r="K7203">
        <v>49.17</v>
      </c>
      <c r="L7203">
        <v>63.17</v>
      </c>
    </row>
    <row r="7204" spans="1:12" x14ac:dyDescent="0.25">
      <c r="A7204" s="31">
        <v>42669</v>
      </c>
      <c r="B7204">
        <v>587.55999999999995</v>
      </c>
      <c r="C7204">
        <v>700.45</v>
      </c>
      <c r="D7204">
        <v>0</v>
      </c>
      <c r="E7204">
        <v>831.22</v>
      </c>
      <c r="F7204">
        <v>230.65</v>
      </c>
      <c r="G7204">
        <v>15.26</v>
      </c>
      <c r="H7204">
        <v>0</v>
      </c>
      <c r="I7204">
        <v>0</v>
      </c>
      <c r="J7204">
        <v>149.30000000000001</v>
      </c>
      <c r="K7204">
        <v>46.26</v>
      </c>
      <c r="L7204">
        <v>56.81</v>
      </c>
    </row>
    <row r="7205" spans="1:12" x14ac:dyDescent="0.25">
      <c r="A7205" s="31">
        <v>42670.041666666664</v>
      </c>
      <c r="B7205">
        <v>572.92999999999995</v>
      </c>
      <c r="C7205">
        <v>678.91</v>
      </c>
      <c r="D7205">
        <v>0</v>
      </c>
      <c r="E7205">
        <v>829.44</v>
      </c>
      <c r="F7205">
        <v>221.1</v>
      </c>
      <c r="G7205">
        <v>15.27</v>
      </c>
      <c r="H7205">
        <v>0</v>
      </c>
      <c r="I7205">
        <v>0</v>
      </c>
      <c r="J7205">
        <v>169</v>
      </c>
      <c r="K7205">
        <v>54.13</v>
      </c>
      <c r="L7205">
        <v>58.61</v>
      </c>
    </row>
    <row r="7206" spans="1:12" x14ac:dyDescent="0.25">
      <c r="A7206" s="31">
        <v>42670.083333333336</v>
      </c>
      <c r="B7206">
        <v>572.92999999999995</v>
      </c>
      <c r="C7206">
        <v>678.91</v>
      </c>
      <c r="D7206">
        <v>0</v>
      </c>
      <c r="E7206">
        <v>860.18</v>
      </c>
      <c r="F7206">
        <v>221.1</v>
      </c>
      <c r="G7206">
        <v>14.54</v>
      </c>
      <c r="H7206">
        <v>0</v>
      </c>
      <c r="I7206">
        <v>0</v>
      </c>
      <c r="J7206">
        <v>147.91</v>
      </c>
      <c r="K7206">
        <v>55.1</v>
      </c>
      <c r="L7206">
        <v>53.74</v>
      </c>
    </row>
    <row r="7207" spans="1:12" x14ac:dyDescent="0.25">
      <c r="A7207" s="31">
        <v>42670.125</v>
      </c>
      <c r="B7207">
        <v>572.92999999999995</v>
      </c>
      <c r="C7207">
        <v>695.82</v>
      </c>
      <c r="D7207">
        <v>0</v>
      </c>
      <c r="E7207">
        <v>880.38</v>
      </c>
      <c r="F7207">
        <v>221.1</v>
      </c>
      <c r="G7207">
        <v>14.86</v>
      </c>
      <c r="H7207">
        <v>0</v>
      </c>
      <c r="I7207">
        <v>0</v>
      </c>
      <c r="J7207">
        <v>156.33000000000001</v>
      </c>
      <c r="K7207">
        <v>57.85</v>
      </c>
      <c r="L7207">
        <v>57.5</v>
      </c>
    </row>
    <row r="7208" spans="1:12" x14ac:dyDescent="0.25">
      <c r="A7208" s="31">
        <v>42670.166666666664</v>
      </c>
      <c r="B7208">
        <v>592.76</v>
      </c>
      <c r="C7208">
        <v>737.16</v>
      </c>
      <c r="D7208">
        <v>0</v>
      </c>
      <c r="E7208">
        <v>848.7</v>
      </c>
      <c r="F7208">
        <v>231.4</v>
      </c>
      <c r="G7208">
        <v>17.54</v>
      </c>
      <c r="H7208">
        <v>0</v>
      </c>
      <c r="I7208">
        <v>0</v>
      </c>
      <c r="J7208">
        <v>182.47</v>
      </c>
      <c r="K7208">
        <v>61.93</v>
      </c>
      <c r="L7208">
        <v>33.72</v>
      </c>
    </row>
    <row r="7209" spans="1:12" x14ac:dyDescent="0.25">
      <c r="A7209" s="31">
        <v>42670.208333333336</v>
      </c>
      <c r="B7209">
        <v>620.78</v>
      </c>
      <c r="C7209">
        <v>846.31</v>
      </c>
      <c r="D7209">
        <v>0</v>
      </c>
      <c r="E7209">
        <v>827.15</v>
      </c>
      <c r="F7209">
        <v>261.04000000000002</v>
      </c>
      <c r="G7209">
        <v>22.92</v>
      </c>
      <c r="H7209">
        <v>0</v>
      </c>
      <c r="I7209">
        <v>0</v>
      </c>
      <c r="J7209">
        <v>155.51</v>
      </c>
      <c r="K7209">
        <v>67.42</v>
      </c>
      <c r="L7209">
        <v>65.61</v>
      </c>
    </row>
    <row r="7210" spans="1:12" x14ac:dyDescent="0.25">
      <c r="A7210" s="31">
        <v>42670.25</v>
      </c>
      <c r="B7210">
        <v>679.85</v>
      </c>
      <c r="C7210">
        <v>845.39</v>
      </c>
      <c r="D7210">
        <v>0</v>
      </c>
      <c r="E7210">
        <v>820.9</v>
      </c>
      <c r="F7210">
        <v>288.07</v>
      </c>
      <c r="G7210">
        <v>49.7</v>
      </c>
      <c r="H7210">
        <v>0</v>
      </c>
      <c r="I7210">
        <v>0</v>
      </c>
      <c r="J7210">
        <v>160.6</v>
      </c>
      <c r="K7210">
        <v>180.72</v>
      </c>
      <c r="L7210">
        <v>39.99</v>
      </c>
    </row>
    <row r="7211" spans="1:12" x14ac:dyDescent="0.25">
      <c r="A7211" s="31">
        <v>42670.291666666664</v>
      </c>
      <c r="B7211">
        <v>736.43</v>
      </c>
      <c r="C7211">
        <v>820.56</v>
      </c>
      <c r="D7211">
        <v>0</v>
      </c>
      <c r="E7211">
        <v>890.36</v>
      </c>
      <c r="F7211">
        <v>305.41000000000003</v>
      </c>
      <c r="G7211">
        <v>58.8</v>
      </c>
      <c r="H7211">
        <v>0</v>
      </c>
      <c r="I7211">
        <v>0</v>
      </c>
      <c r="J7211">
        <v>50.45</v>
      </c>
      <c r="K7211">
        <v>239.99</v>
      </c>
      <c r="L7211">
        <v>99.7</v>
      </c>
    </row>
    <row r="7212" spans="1:12" x14ac:dyDescent="0.25">
      <c r="A7212" s="31">
        <v>42670.333333333336</v>
      </c>
      <c r="B7212">
        <v>736.43</v>
      </c>
      <c r="C7212">
        <v>789.17</v>
      </c>
      <c r="D7212">
        <v>0</v>
      </c>
      <c r="E7212">
        <v>894.93</v>
      </c>
      <c r="F7212">
        <v>305.41000000000003</v>
      </c>
      <c r="G7212">
        <v>69.03</v>
      </c>
      <c r="H7212">
        <v>0</v>
      </c>
      <c r="I7212">
        <v>0</v>
      </c>
      <c r="J7212">
        <v>40.61</v>
      </c>
      <c r="K7212">
        <v>82.09</v>
      </c>
      <c r="L7212">
        <v>180.81</v>
      </c>
    </row>
    <row r="7213" spans="1:12" x14ac:dyDescent="0.25">
      <c r="A7213" s="31">
        <v>42670.375</v>
      </c>
      <c r="B7213">
        <v>731.73</v>
      </c>
      <c r="C7213">
        <v>784.95</v>
      </c>
      <c r="D7213">
        <v>0</v>
      </c>
      <c r="E7213">
        <v>941.85</v>
      </c>
      <c r="F7213">
        <v>315.01</v>
      </c>
      <c r="G7213">
        <v>57.45</v>
      </c>
      <c r="H7213">
        <v>0</v>
      </c>
      <c r="I7213">
        <v>0</v>
      </c>
      <c r="J7213">
        <v>64.44</v>
      </c>
      <c r="K7213">
        <v>112.3</v>
      </c>
      <c r="L7213">
        <v>169.64</v>
      </c>
    </row>
    <row r="7214" spans="1:12" x14ac:dyDescent="0.25">
      <c r="A7214" s="31">
        <v>42670.416666666664</v>
      </c>
      <c r="B7214">
        <v>731.73</v>
      </c>
      <c r="C7214">
        <v>784.95</v>
      </c>
      <c r="D7214">
        <v>0</v>
      </c>
      <c r="E7214">
        <v>1057.78</v>
      </c>
      <c r="F7214">
        <v>321.33</v>
      </c>
      <c r="G7214">
        <v>59.33</v>
      </c>
      <c r="H7214">
        <v>0</v>
      </c>
      <c r="I7214">
        <v>0</v>
      </c>
      <c r="J7214">
        <v>54.67</v>
      </c>
      <c r="K7214">
        <v>132.66999999999999</v>
      </c>
      <c r="L7214">
        <v>163.52000000000001</v>
      </c>
    </row>
    <row r="7215" spans="1:12" x14ac:dyDescent="0.25">
      <c r="A7215" s="31">
        <v>42670.458333333336</v>
      </c>
      <c r="B7215">
        <v>726</v>
      </c>
      <c r="C7215">
        <v>784.95</v>
      </c>
      <c r="D7215">
        <v>0</v>
      </c>
      <c r="E7215">
        <v>1075.71</v>
      </c>
      <c r="F7215">
        <v>321.33</v>
      </c>
      <c r="G7215">
        <v>57.56</v>
      </c>
      <c r="H7215">
        <v>0</v>
      </c>
      <c r="I7215">
        <v>0</v>
      </c>
      <c r="J7215">
        <v>32.18</v>
      </c>
      <c r="K7215">
        <v>118.84</v>
      </c>
      <c r="L7215">
        <v>120.99</v>
      </c>
    </row>
    <row r="7216" spans="1:12" x14ac:dyDescent="0.25">
      <c r="A7216" s="31">
        <v>42670.5</v>
      </c>
      <c r="B7216">
        <v>718.96</v>
      </c>
      <c r="C7216">
        <v>768.59</v>
      </c>
      <c r="D7216">
        <v>0</v>
      </c>
      <c r="E7216">
        <v>831.58</v>
      </c>
      <c r="F7216">
        <v>321.33</v>
      </c>
      <c r="G7216">
        <v>69.88</v>
      </c>
      <c r="H7216">
        <v>0</v>
      </c>
      <c r="I7216">
        <v>0</v>
      </c>
      <c r="J7216">
        <v>50.72</v>
      </c>
      <c r="K7216">
        <v>115.69</v>
      </c>
      <c r="L7216">
        <v>124.51</v>
      </c>
    </row>
    <row r="7217" spans="1:12" x14ac:dyDescent="0.25">
      <c r="A7217" s="31">
        <v>42670.541666666664</v>
      </c>
      <c r="B7217">
        <v>718.96</v>
      </c>
      <c r="C7217">
        <v>768.59</v>
      </c>
      <c r="D7217">
        <v>0</v>
      </c>
      <c r="E7217">
        <v>762.8</v>
      </c>
      <c r="F7217">
        <v>321.33</v>
      </c>
      <c r="G7217">
        <v>69.28</v>
      </c>
      <c r="H7217">
        <v>0</v>
      </c>
      <c r="I7217">
        <v>0</v>
      </c>
      <c r="J7217">
        <v>83.29</v>
      </c>
      <c r="K7217">
        <v>114.89</v>
      </c>
      <c r="L7217">
        <v>137.96</v>
      </c>
    </row>
    <row r="7218" spans="1:12" x14ac:dyDescent="0.25">
      <c r="A7218" s="31">
        <v>42670.583333333336</v>
      </c>
      <c r="B7218">
        <v>681.22</v>
      </c>
      <c r="C7218">
        <v>782.16</v>
      </c>
      <c r="D7218">
        <v>0</v>
      </c>
      <c r="E7218">
        <v>628.71</v>
      </c>
      <c r="F7218">
        <v>321.33</v>
      </c>
      <c r="G7218">
        <v>96.25</v>
      </c>
      <c r="H7218">
        <v>0</v>
      </c>
      <c r="I7218">
        <v>0</v>
      </c>
      <c r="J7218">
        <v>166.5</v>
      </c>
      <c r="K7218">
        <v>112.32</v>
      </c>
      <c r="L7218">
        <v>107.31</v>
      </c>
    </row>
    <row r="7219" spans="1:12" x14ac:dyDescent="0.25">
      <c r="A7219" s="31">
        <v>42670.625</v>
      </c>
      <c r="B7219">
        <v>656.57</v>
      </c>
      <c r="C7219">
        <v>763.82</v>
      </c>
      <c r="D7219">
        <v>0</v>
      </c>
      <c r="E7219">
        <v>632.73</v>
      </c>
      <c r="F7219">
        <v>321.33</v>
      </c>
      <c r="G7219">
        <v>154.27000000000001</v>
      </c>
      <c r="H7219">
        <v>0</v>
      </c>
      <c r="I7219">
        <v>0</v>
      </c>
      <c r="J7219">
        <v>118.31</v>
      </c>
      <c r="K7219">
        <v>104.15</v>
      </c>
      <c r="L7219">
        <v>98.53</v>
      </c>
    </row>
    <row r="7220" spans="1:12" x14ac:dyDescent="0.25">
      <c r="A7220" s="31">
        <v>42670.666666666664</v>
      </c>
      <c r="B7220">
        <v>626.08000000000004</v>
      </c>
      <c r="C7220">
        <v>797.58</v>
      </c>
      <c r="D7220">
        <v>0</v>
      </c>
      <c r="E7220">
        <v>985.52</v>
      </c>
      <c r="F7220">
        <v>321.33</v>
      </c>
      <c r="G7220">
        <v>121.02</v>
      </c>
      <c r="H7220">
        <v>0</v>
      </c>
      <c r="I7220">
        <v>0</v>
      </c>
      <c r="J7220">
        <v>79.55</v>
      </c>
      <c r="K7220">
        <v>221.43</v>
      </c>
      <c r="L7220">
        <v>155.33000000000001</v>
      </c>
    </row>
    <row r="7221" spans="1:12" x14ac:dyDescent="0.25">
      <c r="A7221" s="31">
        <v>42670.708333333336</v>
      </c>
      <c r="B7221">
        <v>640.12</v>
      </c>
      <c r="C7221">
        <v>756.41</v>
      </c>
      <c r="D7221">
        <v>0</v>
      </c>
      <c r="E7221">
        <v>903.23</v>
      </c>
      <c r="F7221">
        <v>314.87</v>
      </c>
      <c r="G7221">
        <v>128.46</v>
      </c>
      <c r="H7221">
        <v>0</v>
      </c>
      <c r="I7221">
        <v>0</v>
      </c>
      <c r="J7221">
        <v>38.229999999999997</v>
      </c>
      <c r="K7221">
        <v>312.67</v>
      </c>
      <c r="L7221">
        <v>183.05</v>
      </c>
    </row>
    <row r="7222" spans="1:12" x14ac:dyDescent="0.25">
      <c r="A7222" s="31">
        <v>42670.75</v>
      </c>
      <c r="B7222">
        <v>640.12</v>
      </c>
      <c r="C7222">
        <v>685.83</v>
      </c>
      <c r="D7222">
        <v>0</v>
      </c>
      <c r="E7222">
        <v>795.22</v>
      </c>
      <c r="F7222">
        <v>307.22000000000003</v>
      </c>
      <c r="G7222">
        <v>150.96</v>
      </c>
      <c r="H7222">
        <v>0</v>
      </c>
      <c r="I7222">
        <v>0</v>
      </c>
      <c r="J7222">
        <v>38.479999999999997</v>
      </c>
      <c r="K7222">
        <v>270.44</v>
      </c>
      <c r="L7222">
        <v>245.26</v>
      </c>
    </row>
    <row r="7223" spans="1:12" x14ac:dyDescent="0.25">
      <c r="A7223" s="31">
        <v>42670.791666666664</v>
      </c>
      <c r="B7223">
        <v>640.12</v>
      </c>
      <c r="C7223">
        <v>655.05999999999995</v>
      </c>
      <c r="D7223">
        <v>0</v>
      </c>
      <c r="E7223">
        <v>825.52</v>
      </c>
      <c r="F7223">
        <v>303.72000000000003</v>
      </c>
      <c r="G7223">
        <v>117.36</v>
      </c>
      <c r="H7223">
        <v>0</v>
      </c>
      <c r="I7223">
        <v>0</v>
      </c>
      <c r="J7223">
        <v>52.54</v>
      </c>
      <c r="K7223">
        <v>121.57</v>
      </c>
      <c r="L7223">
        <v>248.94</v>
      </c>
    </row>
    <row r="7224" spans="1:12" x14ac:dyDescent="0.25">
      <c r="A7224" s="31">
        <v>42670.833333333336</v>
      </c>
      <c r="B7224">
        <v>680.37</v>
      </c>
      <c r="C7224">
        <v>625.04999999999995</v>
      </c>
      <c r="D7224">
        <v>0</v>
      </c>
      <c r="E7224">
        <v>940.53</v>
      </c>
      <c r="F7224">
        <v>299.56</v>
      </c>
      <c r="G7224">
        <v>86.87</v>
      </c>
      <c r="H7224">
        <v>0</v>
      </c>
      <c r="I7224">
        <v>0</v>
      </c>
      <c r="J7224">
        <v>143.63</v>
      </c>
      <c r="K7224">
        <v>126.44</v>
      </c>
      <c r="L7224">
        <v>72.44</v>
      </c>
    </row>
    <row r="7225" spans="1:12" x14ac:dyDescent="0.25">
      <c r="A7225" s="31">
        <v>42670.875</v>
      </c>
      <c r="B7225">
        <v>663.92</v>
      </c>
      <c r="C7225">
        <v>598.66999999999996</v>
      </c>
      <c r="D7225">
        <v>0</v>
      </c>
      <c r="E7225">
        <v>861.13</v>
      </c>
      <c r="F7225">
        <v>284.35000000000002</v>
      </c>
      <c r="G7225">
        <v>88.78</v>
      </c>
      <c r="H7225">
        <v>0</v>
      </c>
      <c r="I7225">
        <v>0</v>
      </c>
      <c r="J7225">
        <v>88.24</v>
      </c>
      <c r="K7225">
        <v>50.47</v>
      </c>
      <c r="L7225">
        <v>73.05</v>
      </c>
    </row>
    <row r="7226" spans="1:12" x14ac:dyDescent="0.25">
      <c r="A7226" s="31">
        <v>42670.916666666664</v>
      </c>
      <c r="B7226">
        <v>635.79</v>
      </c>
      <c r="C7226">
        <v>615.24</v>
      </c>
      <c r="D7226">
        <v>0</v>
      </c>
      <c r="E7226">
        <v>779.14</v>
      </c>
      <c r="F7226">
        <v>261.44</v>
      </c>
      <c r="G7226">
        <v>76.92</v>
      </c>
      <c r="H7226">
        <v>0</v>
      </c>
      <c r="I7226">
        <v>0</v>
      </c>
      <c r="J7226">
        <v>167.58</v>
      </c>
      <c r="K7226">
        <v>56.12</v>
      </c>
      <c r="L7226">
        <v>52.8</v>
      </c>
    </row>
    <row r="7227" spans="1:12" x14ac:dyDescent="0.25">
      <c r="A7227" s="31">
        <v>42670.958333333336</v>
      </c>
      <c r="B7227">
        <v>587.09</v>
      </c>
      <c r="C7227">
        <v>639.49</v>
      </c>
      <c r="D7227">
        <v>0</v>
      </c>
      <c r="E7227">
        <v>804.14</v>
      </c>
      <c r="F7227">
        <v>244.5</v>
      </c>
      <c r="G7227">
        <v>51.02</v>
      </c>
      <c r="H7227">
        <v>0</v>
      </c>
      <c r="I7227">
        <v>0</v>
      </c>
      <c r="J7227">
        <v>107.44</v>
      </c>
      <c r="K7227">
        <v>55.6</v>
      </c>
      <c r="L7227">
        <v>54.35</v>
      </c>
    </row>
    <row r="7228" spans="1:12" x14ac:dyDescent="0.25">
      <c r="A7228" s="31">
        <v>42670</v>
      </c>
      <c r="B7228">
        <v>568.21</v>
      </c>
      <c r="C7228">
        <v>614.36</v>
      </c>
      <c r="D7228">
        <v>0</v>
      </c>
      <c r="E7228">
        <v>883.69</v>
      </c>
      <c r="F7228">
        <v>238.66</v>
      </c>
      <c r="G7228">
        <v>44.8</v>
      </c>
      <c r="H7228">
        <v>0</v>
      </c>
      <c r="I7228">
        <v>0</v>
      </c>
      <c r="J7228">
        <v>112.54</v>
      </c>
      <c r="K7228">
        <v>57.88</v>
      </c>
      <c r="L7228">
        <v>59.1</v>
      </c>
    </row>
    <row r="7229" spans="1:12" x14ac:dyDescent="0.25">
      <c r="A7229" s="31">
        <v>42671.041666666664</v>
      </c>
      <c r="B7229">
        <v>547.23</v>
      </c>
      <c r="C7229">
        <v>620.44000000000005</v>
      </c>
      <c r="D7229">
        <v>0</v>
      </c>
      <c r="E7229">
        <v>934.79</v>
      </c>
      <c r="F7229">
        <v>230.58</v>
      </c>
      <c r="G7229">
        <v>26.19</v>
      </c>
      <c r="H7229">
        <v>0</v>
      </c>
      <c r="I7229">
        <v>0</v>
      </c>
      <c r="J7229">
        <v>115.16</v>
      </c>
      <c r="K7229">
        <v>57.89</v>
      </c>
      <c r="L7229">
        <v>57.67</v>
      </c>
    </row>
    <row r="7230" spans="1:12" x14ac:dyDescent="0.25">
      <c r="A7230" s="31">
        <v>42671.083333333336</v>
      </c>
      <c r="B7230">
        <v>523.74</v>
      </c>
      <c r="C7230">
        <v>635.46</v>
      </c>
      <c r="D7230">
        <v>0</v>
      </c>
      <c r="E7230">
        <v>986.6</v>
      </c>
      <c r="F7230">
        <v>225.74</v>
      </c>
      <c r="G7230">
        <v>17.899999999999999</v>
      </c>
      <c r="H7230">
        <v>0</v>
      </c>
      <c r="I7230">
        <v>0</v>
      </c>
      <c r="J7230">
        <v>146.97</v>
      </c>
      <c r="K7230">
        <v>58.57</v>
      </c>
      <c r="L7230">
        <v>63.61</v>
      </c>
    </row>
    <row r="7231" spans="1:12" x14ac:dyDescent="0.25">
      <c r="A7231" s="31">
        <v>42671.125</v>
      </c>
      <c r="B7231">
        <v>523.74</v>
      </c>
      <c r="C7231">
        <v>655.76</v>
      </c>
      <c r="D7231">
        <v>0</v>
      </c>
      <c r="E7231">
        <v>953.92</v>
      </c>
      <c r="F7231">
        <v>230.81</v>
      </c>
      <c r="G7231">
        <v>17.5</v>
      </c>
      <c r="H7231">
        <v>0</v>
      </c>
      <c r="I7231">
        <v>0</v>
      </c>
      <c r="J7231">
        <v>119.07</v>
      </c>
      <c r="K7231">
        <v>59.23</v>
      </c>
      <c r="L7231">
        <v>53.28</v>
      </c>
    </row>
    <row r="7232" spans="1:12" x14ac:dyDescent="0.25">
      <c r="A7232" s="31">
        <v>42671.166666666664</v>
      </c>
      <c r="B7232">
        <v>546.76</v>
      </c>
      <c r="C7232">
        <v>685.85</v>
      </c>
      <c r="D7232">
        <v>0</v>
      </c>
      <c r="E7232">
        <v>895.81</v>
      </c>
      <c r="F7232">
        <v>239.8</v>
      </c>
      <c r="G7232">
        <v>25.28</v>
      </c>
      <c r="H7232">
        <v>0</v>
      </c>
      <c r="I7232">
        <v>0</v>
      </c>
      <c r="J7232">
        <v>47.96</v>
      </c>
      <c r="K7232">
        <v>62.69</v>
      </c>
      <c r="L7232">
        <v>49.85</v>
      </c>
    </row>
    <row r="7233" spans="1:12" x14ac:dyDescent="0.25">
      <c r="A7233" s="31">
        <v>42671.208333333336</v>
      </c>
      <c r="B7233">
        <v>608.70000000000005</v>
      </c>
      <c r="C7233">
        <v>686.57</v>
      </c>
      <c r="D7233">
        <v>0</v>
      </c>
      <c r="E7233">
        <v>689.69</v>
      </c>
      <c r="F7233">
        <v>268.56</v>
      </c>
      <c r="G7233">
        <v>37.21</v>
      </c>
      <c r="H7233">
        <v>0</v>
      </c>
      <c r="I7233">
        <v>0</v>
      </c>
      <c r="J7233">
        <v>180.54</v>
      </c>
      <c r="K7233">
        <v>139.21</v>
      </c>
      <c r="L7233">
        <v>87.43</v>
      </c>
    </row>
    <row r="7234" spans="1:12" x14ac:dyDescent="0.25">
      <c r="A7234" s="31">
        <v>42671.25</v>
      </c>
      <c r="B7234">
        <v>665.51</v>
      </c>
      <c r="C7234">
        <v>716.87</v>
      </c>
      <c r="D7234">
        <v>0</v>
      </c>
      <c r="E7234">
        <v>816.6</v>
      </c>
      <c r="F7234">
        <v>287.69</v>
      </c>
      <c r="G7234">
        <v>29</v>
      </c>
      <c r="H7234">
        <v>0</v>
      </c>
      <c r="I7234">
        <v>0</v>
      </c>
      <c r="J7234">
        <v>109.29</v>
      </c>
      <c r="K7234">
        <v>132.22</v>
      </c>
      <c r="L7234">
        <v>105.65</v>
      </c>
    </row>
    <row r="7235" spans="1:12" x14ac:dyDescent="0.25">
      <c r="A7235" s="31">
        <v>42671.291666666664</v>
      </c>
      <c r="B7235">
        <v>680.71</v>
      </c>
      <c r="C7235">
        <v>689.12</v>
      </c>
      <c r="D7235">
        <v>0</v>
      </c>
      <c r="E7235">
        <v>803.75</v>
      </c>
      <c r="F7235">
        <v>302.01</v>
      </c>
      <c r="G7235">
        <v>24.06</v>
      </c>
      <c r="H7235">
        <v>0</v>
      </c>
      <c r="I7235">
        <v>0</v>
      </c>
      <c r="J7235">
        <v>125.94</v>
      </c>
      <c r="K7235">
        <v>163.66999999999999</v>
      </c>
      <c r="L7235">
        <v>184.89</v>
      </c>
    </row>
    <row r="7236" spans="1:12" x14ac:dyDescent="0.25">
      <c r="A7236" s="31">
        <v>42671.333333333336</v>
      </c>
      <c r="B7236">
        <v>706.4</v>
      </c>
      <c r="C7236">
        <v>664.86</v>
      </c>
      <c r="D7236">
        <v>0</v>
      </c>
      <c r="E7236">
        <v>578.25</v>
      </c>
      <c r="F7236">
        <v>308.08999999999997</v>
      </c>
      <c r="G7236">
        <v>47.73</v>
      </c>
      <c r="H7236">
        <v>0</v>
      </c>
      <c r="I7236">
        <v>0</v>
      </c>
      <c r="J7236">
        <v>157.16999999999999</v>
      </c>
      <c r="K7236">
        <v>249.1</v>
      </c>
      <c r="L7236">
        <v>225.62</v>
      </c>
    </row>
    <row r="7237" spans="1:12" x14ac:dyDescent="0.25">
      <c r="A7237" s="31">
        <v>42671.375</v>
      </c>
      <c r="B7237">
        <v>736.44</v>
      </c>
      <c r="C7237">
        <v>616.09</v>
      </c>
      <c r="D7237">
        <v>0</v>
      </c>
      <c r="E7237">
        <v>398.67</v>
      </c>
      <c r="F7237">
        <v>308.08999999999997</v>
      </c>
      <c r="G7237">
        <v>101.25</v>
      </c>
      <c r="H7237">
        <v>0</v>
      </c>
      <c r="I7237">
        <v>64.09</v>
      </c>
      <c r="J7237">
        <v>162.66</v>
      </c>
      <c r="K7237">
        <v>249.1</v>
      </c>
      <c r="L7237">
        <v>265.3</v>
      </c>
    </row>
    <row r="7238" spans="1:12" x14ac:dyDescent="0.25">
      <c r="A7238" s="31">
        <v>42671.416666666664</v>
      </c>
      <c r="B7238">
        <v>736.44</v>
      </c>
      <c r="C7238">
        <v>605.14</v>
      </c>
      <c r="D7238">
        <v>0</v>
      </c>
      <c r="E7238">
        <v>472.35</v>
      </c>
      <c r="F7238">
        <v>314.77999999999997</v>
      </c>
      <c r="G7238">
        <v>114.11</v>
      </c>
      <c r="H7238">
        <v>0</v>
      </c>
      <c r="I7238">
        <v>6.32</v>
      </c>
      <c r="J7238">
        <v>140.66</v>
      </c>
      <c r="K7238">
        <v>249.1</v>
      </c>
      <c r="L7238">
        <v>249.03</v>
      </c>
    </row>
    <row r="7239" spans="1:12" x14ac:dyDescent="0.25">
      <c r="A7239" s="31">
        <v>42671.458333333336</v>
      </c>
      <c r="B7239">
        <v>720.66</v>
      </c>
      <c r="C7239">
        <v>628.29999999999995</v>
      </c>
      <c r="D7239">
        <v>0</v>
      </c>
      <c r="E7239">
        <v>480.1</v>
      </c>
      <c r="F7239">
        <v>314.77999999999997</v>
      </c>
      <c r="G7239">
        <v>117.29</v>
      </c>
      <c r="H7239">
        <v>0</v>
      </c>
      <c r="I7239">
        <v>354.54</v>
      </c>
      <c r="J7239">
        <v>126.56</v>
      </c>
      <c r="K7239">
        <v>293.64</v>
      </c>
      <c r="L7239">
        <v>242.32</v>
      </c>
    </row>
    <row r="7240" spans="1:12" x14ac:dyDescent="0.25">
      <c r="A7240" s="31">
        <v>42671.5</v>
      </c>
      <c r="B7240">
        <v>704.86</v>
      </c>
      <c r="C7240">
        <v>661.32</v>
      </c>
      <c r="D7240">
        <v>0</v>
      </c>
      <c r="E7240">
        <v>440.48</v>
      </c>
      <c r="F7240">
        <v>307.42</v>
      </c>
      <c r="G7240">
        <v>111.31</v>
      </c>
      <c r="H7240">
        <v>0</v>
      </c>
      <c r="I7240">
        <v>322.55</v>
      </c>
      <c r="J7240">
        <v>169.22</v>
      </c>
      <c r="K7240">
        <v>293.64</v>
      </c>
      <c r="L7240">
        <v>254.79</v>
      </c>
    </row>
    <row r="7241" spans="1:12" x14ac:dyDescent="0.25">
      <c r="A7241" s="31">
        <v>42671.541666666664</v>
      </c>
      <c r="B7241">
        <v>704.86</v>
      </c>
      <c r="C7241">
        <v>650.02</v>
      </c>
      <c r="D7241">
        <v>0</v>
      </c>
      <c r="E7241">
        <v>626.76</v>
      </c>
      <c r="F7241">
        <v>307.42</v>
      </c>
      <c r="G7241">
        <v>84.13</v>
      </c>
      <c r="H7241">
        <v>0</v>
      </c>
      <c r="I7241">
        <v>279.98</v>
      </c>
      <c r="J7241">
        <v>73.849999999999994</v>
      </c>
      <c r="K7241">
        <v>124.83</v>
      </c>
      <c r="L7241">
        <v>196.79</v>
      </c>
    </row>
    <row r="7242" spans="1:12" x14ac:dyDescent="0.25">
      <c r="A7242" s="31">
        <v>42671.583333333336</v>
      </c>
      <c r="B7242">
        <v>689.42</v>
      </c>
      <c r="C7242">
        <v>671.2</v>
      </c>
      <c r="D7242">
        <v>0</v>
      </c>
      <c r="E7242">
        <v>637.01</v>
      </c>
      <c r="F7242">
        <v>307.42</v>
      </c>
      <c r="G7242">
        <v>75.430000000000007</v>
      </c>
      <c r="H7242">
        <v>0</v>
      </c>
      <c r="I7242">
        <v>285.62</v>
      </c>
      <c r="J7242">
        <v>171.11</v>
      </c>
      <c r="K7242">
        <v>88.54</v>
      </c>
      <c r="L7242">
        <v>224.4</v>
      </c>
    </row>
    <row r="7243" spans="1:12" x14ac:dyDescent="0.25">
      <c r="A7243" s="31">
        <v>42671.625</v>
      </c>
      <c r="B7243">
        <v>671.88</v>
      </c>
      <c r="C7243">
        <v>671.2</v>
      </c>
      <c r="D7243">
        <v>0</v>
      </c>
      <c r="E7243">
        <v>743.04</v>
      </c>
      <c r="F7243">
        <v>307.42</v>
      </c>
      <c r="G7243">
        <v>56.64</v>
      </c>
      <c r="H7243">
        <v>0</v>
      </c>
      <c r="I7243">
        <v>285.27999999999997</v>
      </c>
      <c r="J7243">
        <v>256.44</v>
      </c>
      <c r="K7243">
        <v>84.76</v>
      </c>
      <c r="L7243">
        <v>236.6</v>
      </c>
    </row>
    <row r="7244" spans="1:12" x14ac:dyDescent="0.25">
      <c r="A7244" s="31">
        <v>42671.666666666664</v>
      </c>
      <c r="B7244">
        <v>671.88</v>
      </c>
      <c r="C7244">
        <v>701.46</v>
      </c>
      <c r="D7244">
        <v>0</v>
      </c>
      <c r="E7244">
        <v>651.57000000000005</v>
      </c>
      <c r="F7244">
        <v>300.45999999999998</v>
      </c>
      <c r="G7244">
        <v>62.05</v>
      </c>
      <c r="H7244">
        <v>0</v>
      </c>
      <c r="I7244">
        <v>298.82</v>
      </c>
      <c r="J7244">
        <v>164.9</v>
      </c>
      <c r="K7244">
        <v>83.19</v>
      </c>
      <c r="L7244">
        <v>165.91</v>
      </c>
    </row>
    <row r="7245" spans="1:12" x14ac:dyDescent="0.25">
      <c r="A7245" s="31">
        <v>42671.708333333336</v>
      </c>
      <c r="B7245">
        <v>669.13</v>
      </c>
      <c r="C7245">
        <v>753.7</v>
      </c>
      <c r="D7245">
        <v>0</v>
      </c>
      <c r="E7245">
        <v>656.23</v>
      </c>
      <c r="F7245">
        <v>296.08999999999997</v>
      </c>
      <c r="G7245">
        <v>59.22</v>
      </c>
      <c r="H7245">
        <v>0</v>
      </c>
      <c r="I7245">
        <v>321.89999999999998</v>
      </c>
      <c r="J7245">
        <v>146.51</v>
      </c>
      <c r="K7245">
        <v>91.02</v>
      </c>
      <c r="L7245">
        <v>201.33</v>
      </c>
    </row>
    <row r="7246" spans="1:12" x14ac:dyDescent="0.25">
      <c r="A7246" s="31">
        <v>42671.75</v>
      </c>
      <c r="B7246">
        <v>676.31</v>
      </c>
      <c r="C7246">
        <v>804.37</v>
      </c>
      <c r="D7246">
        <v>0</v>
      </c>
      <c r="E7246">
        <v>832.32</v>
      </c>
      <c r="F7246">
        <v>289.75</v>
      </c>
      <c r="G7246">
        <v>49.51</v>
      </c>
      <c r="H7246">
        <v>0</v>
      </c>
      <c r="I7246">
        <v>312.18</v>
      </c>
      <c r="J7246">
        <v>215.17</v>
      </c>
      <c r="K7246">
        <v>88.21</v>
      </c>
      <c r="L7246">
        <v>202.37</v>
      </c>
    </row>
    <row r="7247" spans="1:12" x14ac:dyDescent="0.25">
      <c r="A7247" s="31">
        <v>42671.791666666664</v>
      </c>
      <c r="B7247">
        <v>665.09</v>
      </c>
      <c r="C7247">
        <v>782.33</v>
      </c>
      <c r="D7247">
        <v>0</v>
      </c>
      <c r="E7247">
        <v>789.36</v>
      </c>
      <c r="F7247">
        <v>283.54000000000002</v>
      </c>
      <c r="G7247">
        <v>44.7</v>
      </c>
      <c r="H7247">
        <v>0</v>
      </c>
      <c r="I7247">
        <v>298.27</v>
      </c>
      <c r="J7247">
        <v>229.01</v>
      </c>
      <c r="K7247">
        <v>119.63</v>
      </c>
      <c r="L7247">
        <v>129.58000000000001</v>
      </c>
    </row>
    <row r="7248" spans="1:12" x14ac:dyDescent="0.25">
      <c r="A7248" s="31">
        <v>42671.833333333336</v>
      </c>
      <c r="B7248">
        <v>638.01</v>
      </c>
      <c r="C7248">
        <v>831.9</v>
      </c>
      <c r="D7248">
        <v>0</v>
      </c>
      <c r="E7248">
        <v>795.59</v>
      </c>
      <c r="F7248">
        <v>277.55</v>
      </c>
      <c r="G7248">
        <v>25.23</v>
      </c>
      <c r="H7248">
        <v>0</v>
      </c>
      <c r="I7248">
        <v>235.34</v>
      </c>
      <c r="J7248">
        <v>193.99</v>
      </c>
      <c r="K7248">
        <v>99.65</v>
      </c>
      <c r="L7248">
        <v>77.989999999999995</v>
      </c>
    </row>
    <row r="7249" spans="1:12" x14ac:dyDescent="0.25">
      <c r="A7249" s="31">
        <v>42671.875</v>
      </c>
      <c r="B7249">
        <v>612.32000000000005</v>
      </c>
      <c r="C7249">
        <v>828.35</v>
      </c>
      <c r="D7249">
        <v>0</v>
      </c>
      <c r="E7249">
        <v>856.41</v>
      </c>
      <c r="F7249">
        <v>263.98</v>
      </c>
      <c r="G7249">
        <v>12.48</v>
      </c>
      <c r="H7249">
        <v>0</v>
      </c>
      <c r="I7249">
        <v>205.39</v>
      </c>
      <c r="J7249">
        <v>288.08</v>
      </c>
      <c r="K7249">
        <v>108.82</v>
      </c>
      <c r="L7249">
        <v>90.97</v>
      </c>
    </row>
    <row r="7250" spans="1:12" x14ac:dyDescent="0.25">
      <c r="A7250" s="31">
        <v>42671.916666666664</v>
      </c>
      <c r="B7250">
        <v>582.55999999999995</v>
      </c>
      <c r="C7250">
        <v>800.79</v>
      </c>
      <c r="D7250">
        <v>0</v>
      </c>
      <c r="E7250">
        <v>911.68</v>
      </c>
      <c r="F7250">
        <v>245.92</v>
      </c>
      <c r="G7250">
        <v>7.81</v>
      </c>
      <c r="H7250">
        <v>0</v>
      </c>
      <c r="I7250">
        <v>176.03</v>
      </c>
      <c r="J7250">
        <v>205.22</v>
      </c>
      <c r="K7250">
        <v>113.34</v>
      </c>
      <c r="L7250">
        <v>34.28</v>
      </c>
    </row>
    <row r="7251" spans="1:12" x14ac:dyDescent="0.25">
      <c r="A7251" s="31">
        <v>42671.958333333336</v>
      </c>
      <c r="B7251">
        <v>550.84</v>
      </c>
      <c r="C7251">
        <v>739.73</v>
      </c>
      <c r="D7251">
        <v>0</v>
      </c>
      <c r="E7251">
        <v>801.9</v>
      </c>
      <c r="F7251">
        <v>231.29</v>
      </c>
      <c r="G7251">
        <v>19.170000000000002</v>
      </c>
      <c r="H7251">
        <v>0</v>
      </c>
      <c r="I7251">
        <v>203.57</v>
      </c>
      <c r="J7251">
        <v>206.48</v>
      </c>
      <c r="K7251">
        <v>120.61</v>
      </c>
      <c r="L7251">
        <v>50.17</v>
      </c>
    </row>
    <row r="7252" spans="1:12" x14ac:dyDescent="0.25">
      <c r="A7252" s="31">
        <v>42671</v>
      </c>
      <c r="B7252">
        <v>538.25</v>
      </c>
      <c r="C7252">
        <v>715.24</v>
      </c>
      <c r="D7252">
        <v>0</v>
      </c>
      <c r="E7252">
        <v>736.76</v>
      </c>
      <c r="F7252">
        <v>225.6</v>
      </c>
      <c r="G7252">
        <v>20.3</v>
      </c>
      <c r="H7252">
        <v>0</v>
      </c>
      <c r="I7252">
        <v>200.91</v>
      </c>
      <c r="J7252">
        <v>206.37</v>
      </c>
      <c r="K7252">
        <v>71.23</v>
      </c>
      <c r="L7252">
        <v>48.47</v>
      </c>
    </row>
    <row r="7253" spans="1:12" x14ac:dyDescent="0.25">
      <c r="A7253" s="31">
        <v>42672.041666666664</v>
      </c>
      <c r="B7253">
        <v>516.32000000000005</v>
      </c>
      <c r="C7253">
        <v>728.42</v>
      </c>
      <c r="D7253">
        <v>0</v>
      </c>
      <c r="E7253">
        <v>758.04</v>
      </c>
      <c r="F7253">
        <v>217.56</v>
      </c>
      <c r="G7253">
        <v>35.93</v>
      </c>
      <c r="H7253">
        <v>0</v>
      </c>
      <c r="I7253">
        <v>153.33000000000001</v>
      </c>
      <c r="J7253">
        <v>231.35</v>
      </c>
      <c r="K7253">
        <v>67.989999999999995</v>
      </c>
      <c r="L7253">
        <v>46.49</v>
      </c>
    </row>
    <row r="7254" spans="1:12" x14ac:dyDescent="0.25">
      <c r="A7254" s="31">
        <v>42672.083333333336</v>
      </c>
      <c r="B7254">
        <v>516.32000000000005</v>
      </c>
      <c r="C7254">
        <v>713.32</v>
      </c>
      <c r="D7254">
        <v>0</v>
      </c>
      <c r="E7254">
        <v>938.56</v>
      </c>
      <c r="F7254">
        <v>212.88</v>
      </c>
      <c r="G7254">
        <v>39.89</v>
      </c>
      <c r="H7254">
        <v>0</v>
      </c>
      <c r="I7254">
        <v>145.77000000000001</v>
      </c>
      <c r="J7254">
        <v>229.6</v>
      </c>
      <c r="K7254">
        <v>68.349999999999994</v>
      </c>
      <c r="L7254">
        <v>47.01</v>
      </c>
    </row>
    <row r="7255" spans="1:12" x14ac:dyDescent="0.25">
      <c r="A7255" s="31">
        <v>42672.125</v>
      </c>
      <c r="B7255">
        <v>510.21</v>
      </c>
      <c r="C7255">
        <v>713.32</v>
      </c>
      <c r="D7255">
        <v>0</v>
      </c>
      <c r="E7255">
        <v>1010.38</v>
      </c>
      <c r="F7255">
        <v>212.88</v>
      </c>
      <c r="G7255">
        <v>37.89</v>
      </c>
      <c r="H7255">
        <v>0</v>
      </c>
      <c r="I7255">
        <v>164.92</v>
      </c>
      <c r="J7255">
        <v>155.78</v>
      </c>
      <c r="K7255">
        <v>55.42</v>
      </c>
      <c r="L7255">
        <v>48.24</v>
      </c>
    </row>
    <row r="7256" spans="1:12" x14ac:dyDescent="0.25">
      <c r="A7256" s="31">
        <v>42672.166666666664</v>
      </c>
      <c r="B7256">
        <v>528.30999999999995</v>
      </c>
      <c r="C7256">
        <v>653.66999999999996</v>
      </c>
      <c r="D7256">
        <v>0</v>
      </c>
      <c r="E7256">
        <v>850.9</v>
      </c>
      <c r="F7256">
        <v>212.88</v>
      </c>
      <c r="G7256">
        <v>19.46</v>
      </c>
      <c r="H7256">
        <v>0</v>
      </c>
      <c r="I7256">
        <v>165.35</v>
      </c>
      <c r="J7256">
        <v>120.19</v>
      </c>
      <c r="K7256">
        <v>61.76</v>
      </c>
      <c r="L7256">
        <v>53.07</v>
      </c>
    </row>
    <row r="7257" spans="1:12" x14ac:dyDescent="0.25">
      <c r="A7257" s="31">
        <v>42672.208333333336</v>
      </c>
      <c r="B7257">
        <v>538.91</v>
      </c>
      <c r="C7257">
        <v>672.06</v>
      </c>
      <c r="D7257">
        <v>0</v>
      </c>
      <c r="E7257">
        <v>737.07</v>
      </c>
      <c r="F7257">
        <v>217.73</v>
      </c>
      <c r="G7257">
        <v>16.84</v>
      </c>
      <c r="H7257">
        <v>0</v>
      </c>
      <c r="I7257">
        <v>157.56</v>
      </c>
      <c r="J7257">
        <v>77.89</v>
      </c>
      <c r="K7257">
        <v>78.03</v>
      </c>
      <c r="L7257">
        <v>79.06</v>
      </c>
    </row>
    <row r="7258" spans="1:12" x14ac:dyDescent="0.25">
      <c r="A7258" s="31">
        <v>42672.25</v>
      </c>
      <c r="B7258">
        <v>560.54999999999995</v>
      </c>
      <c r="C7258">
        <v>715.51</v>
      </c>
      <c r="D7258">
        <v>0</v>
      </c>
      <c r="E7258">
        <v>742.11</v>
      </c>
      <c r="F7258">
        <v>225.82</v>
      </c>
      <c r="G7258">
        <v>14.11</v>
      </c>
      <c r="H7258">
        <v>0</v>
      </c>
      <c r="I7258">
        <v>170.8</v>
      </c>
      <c r="J7258">
        <v>48.37</v>
      </c>
      <c r="K7258">
        <v>127.92</v>
      </c>
      <c r="L7258">
        <v>93.31</v>
      </c>
    </row>
    <row r="7259" spans="1:12" x14ac:dyDescent="0.25">
      <c r="A7259" s="31">
        <v>42672.291666666664</v>
      </c>
      <c r="B7259">
        <v>579.44000000000005</v>
      </c>
      <c r="C7259">
        <v>799.09</v>
      </c>
      <c r="D7259">
        <v>0</v>
      </c>
      <c r="E7259">
        <v>836.34</v>
      </c>
      <c r="F7259">
        <v>239.18</v>
      </c>
      <c r="G7259">
        <v>10.62</v>
      </c>
      <c r="H7259">
        <v>0</v>
      </c>
      <c r="I7259">
        <v>198.25</v>
      </c>
      <c r="J7259">
        <v>29.21</v>
      </c>
      <c r="K7259">
        <v>110.41</v>
      </c>
      <c r="L7259">
        <v>104.48</v>
      </c>
    </row>
    <row r="7260" spans="1:12" x14ac:dyDescent="0.25">
      <c r="A7260" s="31">
        <v>42672.333333333336</v>
      </c>
      <c r="B7260">
        <v>573.75</v>
      </c>
      <c r="C7260">
        <v>847.64</v>
      </c>
      <c r="D7260">
        <v>0</v>
      </c>
      <c r="E7260">
        <v>900.54</v>
      </c>
      <c r="F7260">
        <v>251.23</v>
      </c>
      <c r="G7260">
        <v>22</v>
      </c>
      <c r="H7260">
        <v>0</v>
      </c>
      <c r="I7260">
        <v>218.07</v>
      </c>
      <c r="J7260">
        <v>56.31</v>
      </c>
      <c r="K7260">
        <v>84.93</v>
      </c>
      <c r="L7260">
        <v>100.14</v>
      </c>
    </row>
    <row r="7261" spans="1:12" x14ac:dyDescent="0.25">
      <c r="A7261" s="31">
        <v>42672.375</v>
      </c>
      <c r="B7261">
        <v>573.75</v>
      </c>
      <c r="C7261">
        <v>864.11</v>
      </c>
      <c r="D7261">
        <v>0</v>
      </c>
      <c r="E7261">
        <v>874.1</v>
      </c>
      <c r="F7261">
        <v>262.54000000000002</v>
      </c>
      <c r="G7261">
        <v>21.22</v>
      </c>
      <c r="H7261">
        <v>0</v>
      </c>
      <c r="I7261">
        <v>185.04</v>
      </c>
      <c r="J7261">
        <v>73.489999999999995</v>
      </c>
      <c r="K7261">
        <v>84.93</v>
      </c>
      <c r="L7261">
        <v>50.6</v>
      </c>
    </row>
    <row r="7262" spans="1:12" x14ac:dyDescent="0.25">
      <c r="A7262" s="31">
        <v>42672.416666666664</v>
      </c>
      <c r="B7262">
        <v>573.75</v>
      </c>
      <c r="C7262">
        <v>874.32</v>
      </c>
      <c r="D7262">
        <v>0</v>
      </c>
      <c r="E7262">
        <v>899.15</v>
      </c>
      <c r="F7262">
        <v>271.31</v>
      </c>
      <c r="G7262">
        <v>22.35</v>
      </c>
      <c r="H7262">
        <v>0</v>
      </c>
      <c r="I7262">
        <v>173.67</v>
      </c>
      <c r="J7262">
        <v>113.51</v>
      </c>
      <c r="K7262">
        <v>84.36</v>
      </c>
      <c r="L7262">
        <v>83.21</v>
      </c>
    </row>
    <row r="7263" spans="1:12" x14ac:dyDescent="0.25">
      <c r="A7263" s="31">
        <v>42672.458333333336</v>
      </c>
      <c r="B7263">
        <v>566.76</v>
      </c>
      <c r="C7263">
        <v>855.57</v>
      </c>
      <c r="D7263">
        <v>0</v>
      </c>
      <c r="E7263">
        <v>901.73</v>
      </c>
      <c r="F7263">
        <v>271.31</v>
      </c>
      <c r="G7263">
        <v>27.67</v>
      </c>
      <c r="H7263">
        <v>0</v>
      </c>
      <c r="I7263">
        <v>184.84</v>
      </c>
      <c r="J7263">
        <v>138.66999999999999</v>
      </c>
      <c r="K7263">
        <v>76.099999999999994</v>
      </c>
      <c r="L7263">
        <v>119.86</v>
      </c>
    </row>
    <row r="7264" spans="1:12" x14ac:dyDescent="0.25">
      <c r="A7264" s="31">
        <v>42672.5</v>
      </c>
      <c r="B7264">
        <v>566.76</v>
      </c>
      <c r="C7264">
        <v>805.49</v>
      </c>
      <c r="D7264">
        <v>0</v>
      </c>
      <c r="E7264">
        <v>946.21</v>
      </c>
      <c r="F7264">
        <v>271.31</v>
      </c>
      <c r="G7264">
        <v>29.85</v>
      </c>
      <c r="H7264">
        <v>0</v>
      </c>
      <c r="I7264">
        <v>186.43</v>
      </c>
      <c r="J7264">
        <v>178.99</v>
      </c>
      <c r="K7264">
        <v>85.44</v>
      </c>
      <c r="L7264">
        <v>137.81</v>
      </c>
    </row>
    <row r="7265" spans="1:12" x14ac:dyDescent="0.25">
      <c r="A7265" s="31">
        <v>42672.541666666664</v>
      </c>
      <c r="B7265">
        <v>539.82000000000005</v>
      </c>
      <c r="C7265">
        <v>805.49</v>
      </c>
      <c r="D7265">
        <v>0</v>
      </c>
      <c r="E7265">
        <v>923.54</v>
      </c>
      <c r="F7265">
        <v>271.31</v>
      </c>
      <c r="G7265">
        <v>33.33</v>
      </c>
      <c r="H7265">
        <v>0</v>
      </c>
      <c r="I7265">
        <v>214.38</v>
      </c>
      <c r="J7265">
        <v>199.04</v>
      </c>
      <c r="K7265">
        <v>136.74</v>
      </c>
      <c r="L7265">
        <v>140.09</v>
      </c>
    </row>
    <row r="7266" spans="1:12" x14ac:dyDescent="0.25">
      <c r="A7266" s="31">
        <v>42672.583333333336</v>
      </c>
      <c r="B7266">
        <v>539.82000000000005</v>
      </c>
      <c r="C7266">
        <v>758.33</v>
      </c>
      <c r="D7266">
        <v>0</v>
      </c>
      <c r="E7266">
        <v>1025.75</v>
      </c>
      <c r="F7266">
        <v>271.31</v>
      </c>
      <c r="G7266">
        <v>20.92</v>
      </c>
      <c r="H7266">
        <v>0</v>
      </c>
      <c r="I7266">
        <v>220.17</v>
      </c>
      <c r="J7266">
        <v>191.59</v>
      </c>
      <c r="K7266">
        <v>131.5</v>
      </c>
      <c r="L7266">
        <v>126.66</v>
      </c>
    </row>
    <row r="7267" spans="1:12" x14ac:dyDescent="0.25">
      <c r="A7267" s="31">
        <v>42672.625</v>
      </c>
      <c r="B7267">
        <v>542.57000000000005</v>
      </c>
      <c r="C7267">
        <v>758.33</v>
      </c>
      <c r="D7267">
        <v>0</v>
      </c>
      <c r="E7267">
        <v>1063.5</v>
      </c>
      <c r="F7267">
        <v>271.31</v>
      </c>
      <c r="G7267">
        <v>14.07</v>
      </c>
      <c r="H7267">
        <v>0</v>
      </c>
      <c r="I7267">
        <v>234.79</v>
      </c>
      <c r="J7267">
        <v>174.85</v>
      </c>
      <c r="K7267">
        <v>125.01</v>
      </c>
      <c r="L7267">
        <v>131.5</v>
      </c>
    </row>
    <row r="7268" spans="1:12" x14ac:dyDescent="0.25">
      <c r="A7268" s="31">
        <v>42672.666666666664</v>
      </c>
      <c r="B7268">
        <v>560.98</v>
      </c>
      <c r="C7268">
        <v>741.46</v>
      </c>
      <c r="D7268">
        <v>0</v>
      </c>
      <c r="E7268">
        <v>997.76</v>
      </c>
      <c r="F7268">
        <v>271.31</v>
      </c>
      <c r="G7268">
        <v>25.93</v>
      </c>
      <c r="H7268">
        <v>0</v>
      </c>
      <c r="I7268">
        <v>237.23</v>
      </c>
      <c r="J7268">
        <v>174.72</v>
      </c>
      <c r="K7268">
        <v>120.13</v>
      </c>
      <c r="L7268">
        <v>111.16</v>
      </c>
    </row>
    <row r="7269" spans="1:12" x14ac:dyDescent="0.25">
      <c r="A7269" s="31">
        <v>42672.708333333336</v>
      </c>
      <c r="B7269">
        <v>594.38</v>
      </c>
      <c r="C7269">
        <v>718.21</v>
      </c>
      <c r="D7269">
        <v>0</v>
      </c>
      <c r="E7269">
        <v>919.49</v>
      </c>
      <c r="F7269">
        <v>271.31</v>
      </c>
      <c r="G7269">
        <v>44.47</v>
      </c>
      <c r="H7269">
        <v>0</v>
      </c>
      <c r="I7269">
        <v>256.58999999999997</v>
      </c>
      <c r="J7269">
        <v>149.57</v>
      </c>
      <c r="K7269">
        <v>247.97</v>
      </c>
      <c r="L7269">
        <v>115.74</v>
      </c>
    </row>
    <row r="7270" spans="1:12" x14ac:dyDescent="0.25">
      <c r="A7270" s="31">
        <v>42672.75</v>
      </c>
      <c r="B7270">
        <v>590.16999999999996</v>
      </c>
      <c r="C7270">
        <v>723.23</v>
      </c>
      <c r="D7270">
        <v>0</v>
      </c>
      <c r="E7270">
        <v>974.87</v>
      </c>
      <c r="F7270">
        <v>271.31</v>
      </c>
      <c r="G7270">
        <v>46.98</v>
      </c>
      <c r="H7270">
        <v>0</v>
      </c>
      <c r="I7270">
        <v>249.84</v>
      </c>
      <c r="J7270">
        <v>79.62</v>
      </c>
      <c r="K7270">
        <v>123.56</v>
      </c>
      <c r="L7270">
        <v>158.5</v>
      </c>
    </row>
    <row r="7271" spans="1:12" x14ac:dyDescent="0.25">
      <c r="A7271" s="31">
        <v>42672.791666666664</v>
      </c>
      <c r="B7271">
        <v>602.26</v>
      </c>
      <c r="C7271">
        <v>691.51</v>
      </c>
      <c r="D7271">
        <v>0</v>
      </c>
      <c r="E7271">
        <v>844.44</v>
      </c>
      <c r="F7271">
        <v>265.45999999999998</v>
      </c>
      <c r="G7271">
        <v>51.38</v>
      </c>
      <c r="H7271">
        <v>0</v>
      </c>
      <c r="I7271">
        <v>260.41000000000003</v>
      </c>
      <c r="J7271">
        <v>96.68</v>
      </c>
      <c r="K7271">
        <v>131.59</v>
      </c>
      <c r="L7271">
        <v>183.02</v>
      </c>
    </row>
    <row r="7272" spans="1:12" x14ac:dyDescent="0.25">
      <c r="A7272" s="31">
        <v>42672.833333333336</v>
      </c>
      <c r="B7272">
        <v>581.37</v>
      </c>
      <c r="C7272">
        <v>693.64</v>
      </c>
      <c r="D7272">
        <v>0</v>
      </c>
      <c r="E7272">
        <v>887.85</v>
      </c>
      <c r="F7272">
        <v>260</v>
      </c>
      <c r="G7272">
        <v>27.33</v>
      </c>
      <c r="H7272">
        <v>0</v>
      </c>
      <c r="I7272">
        <v>244.61</v>
      </c>
      <c r="J7272">
        <v>54.42</v>
      </c>
      <c r="K7272">
        <v>138.74</v>
      </c>
      <c r="L7272">
        <v>180.9</v>
      </c>
    </row>
    <row r="7273" spans="1:12" x14ac:dyDescent="0.25">
      <c r="A7273" s="31">
        <v>42672.875</v>
      </c>
      <c r="B7273">
        <v>560.75</v>
      </c>
      <c r="C7273">
        <v>693.64</v>
      </c>
      <c r="D7273">
        <v>0</v>
      </c>
      <c r="E7273">
        <v>866.05</v>
      </c>
      <c r="F7273">
        <v>251.15</v>
      </c>
      <c r="G7273">
        <v>16.260000000000002</v>
      </c>
      <c r="H7273">
        <v>0</v>
      </c>
      <c r="I7273">
        <v>269.27</v>
      </c>
      <c r="J7273">
        <v>43.03</v>
      </c>
      <c r="K7273">
        <v>146.13</v>
      </c>
      <c r="L7273">
        <v>228.87</v>
      </c>
    </row>
    <row r="7274" spans="1:12" x14ac:dyDescent="0.25">
      <c r="A7274" s="31">
        <v>42672.916666666664</v>
      </c>
      <c r="B7274">
        <v>534.27</v>
      </c>
      <c r="C7274">
        <v>668.18</v>
      </c>
      <c r="D7274">
        <v>0</v>
      </c>
      <c r="E7274">
        <v>754.26</v>
      </c>
      <c r="F7274">
        <v>240.23</v>
      </c>
      <c r="G7274">
        <v>18.170000000000002</v>
      </c>
      <c r="H7274">
        <v>0</v>
      </c>
      <c r="I7274">
        <v>265.33999999999997</v>
      </c>
      <c r="J7274">
        <v>113.04</v>
      </c>
      <c r="K7274">
        <v>136.75</v>
      </c>
      <c r="L7274">
        <v>156.26</v>
      </c>
    </row>
    <row r="7275" spans="1:12" x14ac:dyDescent="0.25">
      <c r="A7275" s="31">
        <v>42672.958333333336</v>
      </c>
      <c r="B7275">
        <v>513.26</v>
      </c>
      <c r="C7275">
        <v>690.13</v>
      </c>
      <c r="D7275">
        <v>0</v>
      </c>
      <c r="E7275">
        <v>843.75</v>
      </c>
      <c r="F7275">
        <v>227.64</v>
      </c>
      <c r="G7275">
        <v>22.45</v>
      </c>
      <c r="H7275">
        <v>0</v>
      </c>
      <c r="I7275">
        <v>254.32</v>
      </c>
      <c r="J7275">
        <v>151.16</v>
      </c>
      <c r="K7275">
        <v>91</v>
      </c>
      <c r="L7275">
        <v>63.23</v>
      </c>
    </row>
    <row r="7276" spans="1:12" x14ac:dyDescent="0.25">
      <c r="A7276" s="31">
        <v>42672</v>
      </c>
      <c r="B7276">
        <v>507.69</v>
      </c>
      <c r="C7276">
        <v>664.34</v>
      </c>
      <c r="D7276">
        <v>0</v>
      </c>
      <c r="E7276">
        <v>817.42</v>
      </c>
      <c r="F7276">
        <v>222.55</v>
      </c>
      <c r="G7276">
        <v>21.62</v>
      </c>
      <c r="H7276">
        <v>0</v>
      </c>
      <c r="I7276">
        <v>246.98</v>
      </c>
      <c r="J7276">
        <v>117.47</v>
      </c>
      <c r="K7276">
        <v>67.790000000000006</v>
      </c>
      <c r="L7276">
        <v>50.79</v>
      </c>
    </row>
    <row r="7277" spans="1:12" x14ac:dyDescent="0.25">
      <c r="A7277" s="31">
        <v>42673.041666666664</v>
      </c>
      <c r="B7277">
        <v>478.37</v>
      </c>
      <c r="C7277">
        <v>674.48</v>
      </c>
      <c r="D7277">
        <v>0</v>
      </c>
      <c r="E7277">
        <v>937.11</v>
      </c>
      <c r="F7277">
        <v>214.34</v>
      </c>
      <c r="G7277">
        <v>38.01</v>
      </c>
      <c r="H7277">
        <v>0</v>
      </c>
      <c r="I7277">
        <v>240.26</v>
      </c>
      <c r="J7277">
        <v>140.18</v>
      </c>
      <c r="K7277">
        <v>68.95</v>
      </c>
      <c r="L7277">
        <v>52.53</v>
      </c>
    </row>
    <row r="7278" spans="1:12" x14ac:dyDescent="0.25">
      <c r="A7278" s="31">
        <v>42673.083333333336</v>
      </c>
      <c r="B7278">
        <v>478.37</v>
      </c>
      <c r="C7278">
        <v>657.74</v>
      </c>
      <c r="D7278">
        <v>0</v>
      </c>
      <c r="E7278">
        <v>969.47</v>
      </c>
      <c r="F7278">
        <v>209.9</v>
      </c>
      <c r="G7278">
        <v>39.64</v>
      </c>
      <c r="H7278">
        <v>0</v>
      </c>
      <c r="I7278">
        <v>237.57</v>
      </c>
      <c r="J7278">
        <v>123.69</v>
      </c>
      <c r="K7278">
        <v>68.95</v>
      </c>
      <c r="L7278">
        <v>49.18</v>
      </c>
    </row>
    <row r="7279" spans="1:12" x14ac:dyDescent="0.25">
      <c r="A7279" s="31">
        <v>42673.125</v>
      </c>
      <c r="B7279">
        <v>468.13</v>
      </c>
      <c r="C7279">
        <v>657.74</v>
      </c>
      <c r="D7279">
        <v>0</v>
      </c>
      <c r="E7279">
        <v>923.92</v>
      </c>
      <c r="F7279">
        <v>209.9</v>
      </c>
      <c r="G7279">
        <v>40.840000000000003</v>
      </c>
      <c r="H7279">
        <v>0</v>
      </c>
      <c r="I7279">
        <v>232.76</v>
      </c>
      <c r="J7279">
        <v>86.96</v>
      </c>
      <c r="K7279">
        <v>73.37</v>
      </c>
      <c r="L7279">
        <v>55.09</v>
      </c>
    </row>
    <row r="7280" spans="1:12" x14ac:dyDescent="0.25">
      <c r="A7280" s="31">
        <v>42673.166666666664</v>
      </c>
      <c r="B7280">
        <v>487.91</v>
      </c>
      <c r="C7280">
        <v>649.61</v>
      </c>
      <c r="D7280">
        <v>0</v>
      </c>
      <c r="E7280">
        <v>714.56</v>
      </c>
      <c r="F7280">
        <v>209.9</v>
      </c>
      <c r="G7280">
        <v>23.84</v>
      </c>
      <c r="H7280">
        <v>0</v>
      </c>
      <c r="I7280">
        <v>242.31</v>
      </c>
      <c r="J7280">
        <v>135.18</v>
      </c>
      <c r="K7280">
        <v>73.62</v>
      </c>
      <c r="L7280">
        <v>53.46</v>
      </c>
    </row>
    <row r="7281" spans="1:12" x14ac:dyDescent="0.25">
      <c r="A7281" s="31">
        <v>42673.208333333336</v>
      </c>
      <c r="B7281">
        <v>507.34</v>
      </c>
      <c r="C7281">
        <v>649.61</v>
      </c>
      <c r="D7281">
        <v>0</v>
      </c>
      <c r="E7281">
        <v>754.18</v>
      </c>
      <c r="F7281">
        <v>209.9</v>
      </c>
      <c r="G7281">
        <v>20.18</v>
      </c>
      <c r="H7281">
        <v>0</v>
      </c>
      <c r="I7281">
        <v>248.64</v>
      </c>
      <c r="J7281">
        <v>86.98</v>
      </c>
      <c r="K7281">
        <v>69.819999999999993</v>
      </c>
      <c r="L7281">
        <v>56.84</v>
      </c>
    </row>
    <row r="7282" spans="1:12" x14ac:dyDescent="0.25">
      <c r="A7282" s="31">
        <v>42673.25</v>
      </c>
      <c r="B7282">
        <v>518.79</v>
      </c>
      <c r="C7282">
        <v>669.91</v>
      </c>
      <c r="D7282">
        <v>0</v>
      </c>
      <c r="E7282">
        <v>829.84</v>
      </c>
      <c r="F7282">
        <v>217.24</v>
      </c>
      <c r="G7282">
        <v>19.850000000000001</v>
      </c>
      <c r="H7282">
        <v>0</v>
      </c>
      <c r="I7282">
        <v>238.98</v>
      </c>
      <c r="J7282">
        <v>143.91</v>
      </c>
      <c r="K7282">
        <v>178.54</v>
      </c>
      <c r="L7282">
        <v>66.38</v>
      </c>
    </row>
    <row r="7283" spans="1:12" x14ac:dyDescent="0.25">
      <c r="A7283" s="31">
        <v>42673.291666666664</v>
      </c>
      <c r="B7283">
        <v>533.63</v>
      </c>
      <c r="C7283">
        <v>692.12</v>
      </c>
      <c r="D7283">
        <v>0</v>
      </c>
      <c r="E7283">
        <v>937.68</v>
      </c>
      <c r="F7283">
        <v>228.1</v>
      </c>
      <c r="G7283">
        <v>14.25</v>
      </c>
      <c r="H7283">
        <v>0</v>
      </c>
      <c r="I7283">
        <v>232.43</v>
      </c>
      <c r="J7283">
        <v>234.71</v>
      </c>
      <c r="K7283">
        <v>171.97</v>
      </c>
      <c r="L7283">
        <v>82.72</v>
      </c>
    </row>
    <row r="7284" spans="1:12" x14ac:dyDescent="0.25">
      <c r="A7284" s="31">
        <v>42673.333333333336</v>
      </c>
      <c r="B7284">
        <v>555.70000000000005</v>
      </c>
      <c r="C7284">
        <v>668.73</v>
      </c>
      <c r="D7284">
        <v>0</v>
      </c>
      <c r="E7284">
        <v>875.52</v>
      </c>
      <c r="F7284">
        <v>242.08</v>
      </c>
      <c r="G7284">
        <v>25.98</v>
      </c>
      <c r="H7284">
        <v>0</v>
      </c>
      <c r="I7284">
        <v>243.9</v>
      </c>
      <c r="J7284">
        <v>235.35</v>
      </c>
      <c r="K7284">
        <v>106.25</v>
      </c>
      <c r="L7284">
        <v>76.58</v>
      </c>
    </row>
    <row r="7285" spans="1:12" x14ac:dyDescent="0.25">
      <c r="A7285" s="31">
        <v>42673.375</v>
      </c>
      <c r="B7285">
        <v>554.4</v>
      </c>
      <c r="C7285">
        <v>691.77</v>
      </c>
      <c r="D7285">
        <v>0.75</v>
      </c>
      <c r="E7285">
        <v>965.78</v>
      </c>
      <c r="F7285">
        <v>253.31</v>
      </c>
      <c r="G7285">
        <v>23.81</v>
      </c>
      <c r="H7285">
        <v>0</v>
      </c>
      <c r="I7285">
        <v>256.52</v>
      </c>
      <c r="J7285">
        <v>185.68</v>
      </c>
      <c r="K7285">
        <v>105.94</v>
      </c>
      <c r="L7285">
        <v>68.2</v>
      </c>
    </row>
    <row r="7286" spans="1:12" x14ac:dyDescent="0.25">
      <c r="A7286" s="31">
        <v>42673.416666666664</v>
      </c>
      <c r="B7286">
        <v>581.41999999999996</v>
      </c>
      <c r="C7286">
        <v>688.49</v>
      </c>
      <c r="D7286">
        <v>0.75</v>
      </c>
      <c r="E7286">
        <v>749.23</v>
      </c>
      <c r="F7286">
        <v>263.18</v>
      </c>
      <c r="G7286">
        <v>40.64</v>
      </c>
      <c r="H7286">
        <v>0</v>
      </c>
      <c r="I7286">
        <v>264.93</v>
      </c>
      <c r="J7286">
        <v>236.99</v>
      </c>
      <c r="K7286">
        <v>103.85</v>
      </c>
      <c r="L7286">
        <v>170.18</v>
      </c>
    </row>
    <row r="7287" spans="1:12" x14ac:dyDescent="0.25">
      <c r="A7287" s="31">
        <v>42673.458333333336</v>
      </c>
      <c r="B7287">
        <v>601.80999999999995</v>
      </c>
      <c r="C7287">
        <v>715.97</v>
      </c>
      <c r="D7287">
        <v>0.75</v>
      </c>
      <c r="E7287">
        <v>631.61</v>
      </c>
      <c r="F7287">
        <v>269.24</v>
      </c>
      <c r="G7287">
        <v>45.36</v>
      </c>
      <c r="H7287">
        <v>0</v>
      </c>
      <c r="I7287">
        <v>257.62</v>
      </c>
      <c r="J7287">
        <v>196.51</v>
      </c>
      <c r="K7287">
        <v>108.08</v>
      </c>
      <c r="L7287">
        <v>171.72</v>
      </c>
    </row>
    <row r="7288" spans="1:12" x14ac:dyDescent="0.25">
      <c r="A7288" s="31">
        <v>42673.5</v>
      </c>
      <c r="B7288">
        <v>580.92999999999995</v>
      </c>
      <c r="C7288">
        <v>739.46</v>
      </c>
      <c r="D7288">
        <v>0.75</v>
      </c>
      <c r="E7288">
        <v>682.85</v>
      </c>
      <c r="F7288">
        <v>269.24</v>
      </c>
      <c r="G7288">
        <v>32.51</v>
      </c>
      <c r="H7288">
        <v>0</v>
      </c>
      <c r="I7288">
        <v>246.52</v>
      </c>
      <c r="J7288">
        <v>177.44</v>
      </c>
      <c r="K7288">
        <v>81.36</v>
      </c>
      <c r="L7288">
        <v>142.84</v>
      </c>
    </row>
    <row r="7289" spans="1:12" x14ac:dyDescent="0.25">
      <c r="A7289" s="31">
        <v>42673.541666666664</v>
      </c>
      <c r="B7289">
        <v>562.99</v>
      </c>
      <c r="C7289">
        <v>764.49</v>
      </c>
      <c r="D7289">
        <v>0.75</v>
      </c>
      <c r="E7289">
        <v>744.08</v>
      </c>
      <c r="F7289">
        <v>269.24</v>
      </c>
      <c r="G7289">
        <v>19.010000000000002</v>
      </c>
      <c r="H7289">
        <v>0</v>
      </c>
      <c r="I7289">
        <v>271.23</v>
      </c>
      <c r="J7289">
        <v>170.13</v>
      </c>
      <c r="K7289">
        <v>79.88</v>
      </c>
      <c r="L7289">
        <v>132.72</v>
      </c>
    </row>
    <row r="7290" spans="1:12" x14ac:dyDescent="0.25">
      <c r="A7290" s="31">
        <v>42673.583333333336</v>
      </c>
      <c r="B7290">
        <v>562.99</v>
      </c>
      <c r="C7290">
        <v>781.7</v>
      </c>
      <c r="D7290">
        <v>0.75</v>
      </c>
      <c r="E7290">
        <v>809.33</v>
      </c>
      <c r="F7290">
        <v>269.24</v>
      </c>
      <c r="G7290">
        <v>7.53</v>
      </c>
      <c r="H7290">
        <v>0</v>
      </c>
      <c r="I7290">
        <v>274.27999999999997</v>
      </c>
      <c r="J7290">
        <v>127.35</v>
      </c>
      <c r="K7290">
        <v>81.91</v>
      </c>
      <c r="L7290">
        <v>203.03</v>
      </c>
    </row>
    <row r="7291" spans="1:12" x14ac:dyDescent="0.25">
      <c r="A7291" s="31">
        <v>42673.625</v>
      </c>
      <c r="B7291">
        <v>562.99</v>
      </c>
      <c r="C7291">
        <v>798.4</v>
      </c>
      <c r="D7291">
        <v>0.75</v>
      </c>
      <c r="E7291">
        <v>796.94</v>
      </c>
      <c r="F7291">
        <v>269.24</v>
      </c>
      <c r="G7291">
        <v>10.39</v>
      </c>
      <c r="H7291">
        <v>0</v>
      </c>
      <c r="I7291">
        <v>281.58999999999997</v>
      </c>
      <c r="J7291">
        <v>39.369999999999997</v>
      </c>
      <c r="K7291">
        <v>126.03</v>
      </c>
      <c r="L7291">
        <v>193.56</v>
      </c>
    </row>
    <row r="7292" spans="1:12" x14ac:dyDescent="0.25">
      <c r="A7292" s="31">
        <v>42673.666666666664</v>
      </c>
      <c r="B7292">
        <v>562.99</v>
      </c>
      <c r="C7292">
        <v>819.81</v>
      </c>
      <c r="D7292">
        <v>0.75</v>
      </c>
      <c r="E7292">
        <v>817.69</v>
      </c>
      <c r="F7292">
        <v>274.73</v>
      </c>
      <c r="G7292">
        <v>5.1100000000000003</v>
      </c>
      <c r="H7292">
        <v>0</v>
      </c>
      <c r="I7292">
        <v>256.13</v>
      </c>
      <c r="J7292">
        <v>81.23</v>
      </c>
      <c r="K7292">
        <v>138.25</v>
      </c>
      <c r="L7292">
        <v>94.17</v>
      </c>
    </row>
    <row r="7293" spans="1:12" x14ac:dyDescent="0.25">
      <c r="A7293" s="31">
        <v>42673.708333333336</v>
      </c>
      <c r="B7293">
        <v>594.75</v>
      </c>
      <c r="C7293">
        <v>777.9</v>
      </c>
      <c r="D7293">
        <v>0.75</v>
      </c>
      <c r="E7293">
        <v>1001.63</v>
      </c>
      <c r="F7293">
        <v>281.52999999999997</v>
      </c>
      <c r="G7293">
        <v>4.38</v>
      </c>
      <c r="H7293">
        <v>0</v>
      </c>
      <c r="I7293">
        <v>228.4</v>
      </c>
      <c r="J7293">
        <v>120.32</v>
      </c>
      <c r="K7293">
        <v>302.45999999999998</v>
      </c>
      <c r="L7293">
        <v>138.16</v>
      </c>
    </row>
    <row r="7294" spans="1:12" x14ac:dyDescent="0.25">
      <c r="A7294" s="31">
        <v>42673.75</v>
      </c>
      <c r="B7294">
        <v>594.75</v>
      </c>
      <c r="C7294">
        <v>777.9</v>
      </c>
      <c r="D7294">
        <v>0.75</v>
      </c>
      <c r="E7294">
        <v>1010.37</v>
      </c>
      <c r="F7294">
        <v>281.52999999999997</v>
      </c>
      <c r="G7294">
        <v>10.41</v>
      </c>
      <c r="H7294">
        <v>0</v>
      </c>
      <c r="I7294">
        <v>273.68</v>
      </c>
      <c r="J7294">
        <v>47.03</v>
      </c>
      <c r="K7294">
        <v>283.95</v>
      </c>
      <c r="L7294">
        <v>172.4</v>
      </c>
    </row>
    <row r="7295" spans="1:12" x14ac:dyDescent="0.25">
      <c r="A7295" s="31">
        <v>42673.791666666664</v>
      </c>
      <c r="B7295">
        <v>594.75</v>
      </c>
      <c r="C7295">
        <v>743.31</v>
      </c>
      <c r="D7295">
        <v>0.75</v>
      </c>
      <c r="E7295">
        <v>845.36</v>
      </c>
      <c r="F7295">
        <v>275.83</v>
      </c>
      <c r="G7295">
        <v>22.07</v>
      </c>
      <c r="H7295">
        <v>0</v>
      </c>
      <c r="I7295">
        <v>277.8</v>
      </c>
      <c r="J7295">
        <v>39.57</v>
      </c>
      <c r="K7295">
        <v>128.69999999999999</v>
      </c>
      <c r="L7295">
        <v>176.65</v>
      </c>
    </row>
    <row r="7296" spans="1:12" x14ac:dyDescent="0.25">
      <c r="A7296" s="31">
        <v>42673.833333333336</v>
      </c>
      <c r="B7296">
        <v>594.75</v>
      </c>
      <c r="C7296">
        <v>711.07</v>
      </c>
      <c r="D7296">
        <v>0.75</v>
      </c>
      <c r="E7296">
        <v>731.68</v>
      </c>
      <c r="F7296">
        <v>268.58</v>
      </c>
      <c r="G7296">
        <v>13.94</v>
      </c>
      <c r="H7296">
        <v>0</v>
      </c>
      <c r="I7296">
        <v>287.64999999999998</v>
      </c>
      <c r="J7296">
        <v>122.77</v>
      </c>
      <c r="K7296">
        <v>134.12</v>
      </c>
      <c r="L7296">
        <v>212.54</v>
      </c>
    </row>
    <row r="7297" spans="1:12" x14ac:dyDescent="0.25">
      <c r="A7297" s="31">
        <v>42673.875</v>
      </c>
      <c r="B7297">
        <v>587.29</v>
      </c>
      <c r="C7297">
        <v>681.04</v>
      </c>
      <c r="D7297">
        <v>0.75</v>
      </c>
      <c r="E7297">
        <v>734.72</v>
      </c>
      <c r="F7297">
        <v>257.77999999999997</v>
      </c>
      <c r="G7297">
        <v>17.48</v>
      </c>
      <c r="H7297">
        <v>0</v>
      </c>
      <c r="I7297">
        <v>279.94</v>
      </c>
      <c r="J7297">
        <v>71.19</v>
      </c>
      <c r="K7297">
        <v>109.29</v>
      </c>
      <c r="L7297">
        <v>236.95</v>
      </c>
    </row>
    <row r="7298" spans="1:12" x14ac:dyDescent="0.25">
      <c r="A7298" s="31">
        <v>42673.916666666664</v>
      </c>
      <c r="B7298">
        <v>558.54</v>
      </c>
      <c r="C7298">
        <v>664.79</v>
      </c>
      <c r="D7298">
        <v>0.75</v>
      </c>
      <c r="E7298">
        <v>838.71</v>
      </c>
      <c r="F7298">
        <v>244.09</v>
      </c>
      <c r="G7298">
        <v>18.170000000000002</v>
      </c>
      <c r="H7298">
        <v>0</v>
      </c>
      <c r="I7298">
        <v>284.45</v>
      </c>
      <c r="J7298">
        <v>47.21</v>
      </c>
      <c r="K7298">
        <v>86.65</v>
      </c>
      <c r="L7298">
        <v>106.39</v>
      </c>
    </row>
    <row r="7299" spans="1:12" x14ac:dyDescent="0.25">
      <c r="A7299" s="31">
        <v>42673.958333333336</v>
      </c>
      <c r="B7299">
        <v>547.16</v>
      </c>
      <c r="C7299">
        <v>623.08000000000004</v>
      </c>
      <c r="D7299">
        <v>0.75</v>
      </c>
      <c r="E7299">
        <v>910.79</v>
      </c>
      <c r="F7299">
        <v>229.88</v>
      </c>
      <c r="G7299">
        <v>17.27</v>
      </c>
      <c r="H7299">
        <v>0</v>
      </c>
      <c r="I7299">
        <v>289.41000000000003</v>
      </c>
      <c r="J7299">
        <v>26.79</v>
      </c>
      <c r="K7299">
        <v>88.91</v>
      </c>
      <c r="L7299">
        <v>42.37</v>
      </c>
    </row>
    <row r="7300" spans="1:12" x14ac:dyDescent="0.25">
      <c r="A7300" s="31">
        <v>42673</v>
      </c>
      <c r="B7300">
        <v>541.62</v>
      </c>
      <c r="C7300">
        <v>621.69000000000005</v>
      </c>
      <c r="D7300">
        <v>0</v>
      </c>
      <c r="E7300">
        <v>942.64</v>
      </c>
      <c r="F7300">
        <v>221.25</v>
      </c>
      <c r="G7300">
        <v>14.44</v>
      </c>
      <c r="H7300">
        <v>0</v>
      </c>
      <c r="I7300">
        <v>285.02</v>
      </c>
      <c r="J7300">
        <v>40.130000000000003</v>
      </c>
      <c r="K7300">
        <v>76.91</v>
      </c>
      <c r="L7300">
        <v>74.400000000000006</v>
      </c>
    </row>
    <row r="7301" spans="1:12" x14ac:dyDescent="0.25">
      <c r="A7301" s="31">
        <v>42674.041666666664</v>
      </c>
      <c r="B7301">
        <v>541.62</v>
      </c>
      <c r="C7301">
        <v>621.69000000000005</v>
      </c>
      <c r="D7301">
        <v>0</v>
      </c>
      <c r="E7301">
        <v>932.55</v>
      </c>
      <c r="F7301">
        <v>221.25</v>
      </c>
      <c r="G7301">
        <v>14.73</v>
      </c>
      <c r="H7301">
        <v>0</v>
      </c>
      <c r="I7301">
        <v>280.25</v>
      </c>
      <c r="J7301">
        <v>35.67</v>
      </c>
      <c r="K7301">
        <v>63.31</v>
      </c>
      <c r="L7301">
        <v>75.13</v>
      </c>
    </row>
    <row r="7302" spans="1:12" x14ac:dyDescent="0.25">
      <c r="A7302" s="31">
        <v>42674.083333333336</v>
      </c>
      <c r="B7302">
        <v>541.62</v>
      </c>
      <c r="C7302">
        <v>621.69000000000005</v>
      </c>
      <c r="D7302">
        <v>0</v>
      </c>
      <c r="E7302">
        <v>919.15</v>
      </c>
      <c r="F7302">
        <v>221.25</v>
      </c>
      <c r="G7302">
        <v>14.07</v>
      </c>
      <c r="H7302">
        <v>0</v>
      </c>
      <c r="I7302">
        <v>291.68</v>
      </c>
      <c r="J7302">
        <v>59.12</v>
      </c>
      <c r="K7302">
        <v>62.73</v>
      </c>
      <c r="L7302">
        <v>73.099999999999994</v>
      </c>
    </row>
    <row r="7303" spans="1:12" x14ac:dyDescent="0.25">
      <c r="A7303" s="31">
        <v>42674.125</v>
      </c>
      <c r="B7303">
        <v>547.34</v>
      </c>
      <c r="C7303">
        <v>621.69000000000005</v>
      </c>
      <c r="D7303">
        <v>0</v>
      </c>
      <c r="E7303">
        <v>941.39</v>
      </c>
      <c r="F7303">
        <v>221.25</v>
      </c>
      <c r="G7303">
        <v>15.03</v>
      </c>
      <c r="H7303">
        <v>0</v>
      </c>
      <c r="I7303">
        <v>298.99</v>
      </c>
      <c r="J7303">
        <v>29.21</v>
      </c>
      <c r="K7303">
        <v>68.89</v>
      </c>
      <c r="L7303">
        <v>72.930000000000007</v>
      </c>
    </row>
    <row r="7304" spans="1:12" x14ac:dyDescent="0.25">
      <c r="A7304" s="31">
        <v>42674.166666666664</v>
      </c>
      <c r="B7304">
        <v>572.67999999999995</v>
      </c>
      <c r="C7304">
        <v>645.9</v>
      </c>
      <c r="D7304">
        <v>0</v>
      </c>
      <c r="E7304">
        <v>945.38</v>
      </c>
      <c r="F7304">
        <v>226.3</v>
      </c>
      <c r="G7304">
        <v>12.28</v>
      </c>
      <c r="H7304">
        <v>0</v>
      </c>
      <c r="I7304">
        <v>298.99</v>
      </c>
      <c r="J7304">
        <v>147.01</v>
      </c>
      <c r="K7304">
        <v>84.57</v>
      </c>
      <c r="L7304">
        <v>91.02</v>
      </c>
    </row>
    <row r="7305" spans="1:12" x14ac:dyDescent="0.25">
      <c r="A7305" s="31">
        <v>42674.208333333336</v>
      </c>
      <c r="B7305">
        <v>643.37</v>
      </c>
      <c r="C7305">
        <v>655.96</v>
      </c>
      <c r="D7305">
        <v>0</v>
      </c>
      <c r="E7305">
        <v>743.13</v>
      </c>
      <c r="F7305">
        <v>254.73</v>
      </c>
      <c r="G7305">
        <v>43.48</v>
      </c>
      <c r="H7305">
        <v>0</v>
      </c>
      <c r="I7305">
        <v>310.08</v>
      </c>
      <c r="J7305">
        <v>152.47</v>
      </c>
      <c r="K7305">
        <v>75.56</v>
      </c>
      <c r="L7305">
        <v>102.53</v>
      </c>
    </row>
    <row r="7306" spans="1:12" x14ac:dyDescent="0.25">
      <c r="A7306" s="31">
        <v>42674.25</v>
      </c>
      <c r="B7306">
        <v>732.35</v>
      </c>
      <c r="C7306">
        <v>658.03</v>
      </c>
      <c r="D7306">
        <v>0</v>
      </c>
      <c r="E7306">
        <v>692.26</v>
      </c>
      <c r="F7306">
        <v>276.57</v>
      </c>
      <c r="G7306">
        <v>44.35</v>
      </c>
      <c r="H7306">
        <v>0</v>
      </c>
      <c r="I7306">
        <v>362.39</v>
      </c>
      <c r="J7306">
        <v>42.88</v>
      </c>
      <c r="K7306">
        <v>113.53</v>
      </c>
      <c r="L7306">
        <v>137.05000000000001</v>
      </c>
    </row>
    <row r="7307" spans="1:12" x14ac:dyDescent="0.25">
      <c r="A7307" s="31">
        <v>42674.291666666664</v>
      </c>
      <c r="B7307">
        <v>600.92999999999995</v>
      </c>
      <c r="C7307">
        <v>652.87</v>
      </c>
      <c r="D7307">
        <v>0</v>
      </c>
      <c r="E7307">
        <v>636</v>
      </c>
      <c r="F7307">
        <v>290.48</v>
      </c>
      <c r="G7307">
        <v>43.71</v>
      </c>
      <c r="H7307">
        <v>0</v>
      </c>
      <c r="I7307">
        <v>411.62</v>
      </c>
      <c r="J7307">
        <v>59.05</v>
      </c>
      <c r="K7307">
        <v>138.94999999999999</v>
      </c>
      <c r="L7307">
        <v>195.84</v>
      </c>
    </row>
    <row r="7308" spans="1:12" x14ac:dyDescent="0.25">
      <c r="A7308" s="31">
        <v>42674.333333333336</v>
      </c>
      <c r="B7308">
        <v>461.71</v>
      </c>
      <c r="C7308">
        <v>624.22</v>
      </c>
      <c r="D7308">
        <v>0</v>
      </c>
      <c r="E7308">
        <v>627.1</v>
      </c>
      <c r="F7308">
        <v>301.5</v>
      </c>
      <c r="G7308">
        <v>41.63</v>
      </c>
      <c r="H7308">
        <v>0</v>
      </c>
      <c r="I7308">
        <v>399.85</v>
      </c>
      <c r="J7308">
        <v>34.92</v>
      </c>
      <c r="K7308">
        <v>148.69999999999999</v>
      </c>
      <c r="L7308">
        <v>193.76</v>
      </c>
    </row>
    <row r="7309" spans="1:12" x14ac:dyDescent="0.25">
      <c r="A7309" s="31">
        <v>42674.375</v>
      </c>
      <c r="B7309">
        <v>0</v>
      </c>
      <c r="C7309">
        <v>609.82000000000005</v>
      </c>
      <c r="D7309">
        <v>0</v>
      </c>
      <c r="E7309">
        <v>686.23</v>
      </c>
      <c r="F7309">
        <v>361.2</v>
      </c>
      <c r="G7309">
        <v>40.86</v>
      </c>
      <c r="H7309">
        <v>0</v>
      </c>
      <c r="I7309">
        <v>420.63</v>
      </c>
      <c r="J7309">
        <v>40.020000000000003</v>
      </c>
      <c r="K7309">
        <v>127.16</v>
      </c>
      <c r="L7309">
        <v>208.09</v>
      </c>
    </row>
    <row r="7310" spans="1:12" x14ac:dyDescent="0.25">
      <c r="A7310" s="31">
        <v>42674.416666666664</v>
      </c>
      <c r="B7310">
        <v>0</v>
      </c>
      <c r="C7310">
        <v>645.91999999999996</v>
      </c>
      <c r="D7310">
        <v>0</v>
      </c>
      <c r="E7310">
        <v>804.15</v>
      </c>
      <c r="F7310">
        <v>361.2</v>
      </c>
      <c r="G7310">
        <v>42.41</v>
      </c>
      <c r="H7310">
        <v>0</v>
      </c>
      <c r="I7310">
        <v>406.81</v>
      </c>
      <c r="J7310">
        <v>40.19</v>
      </c>
      <c r="K7310">
        <v>130.9</v>
      </c>
      <c r="L7310">
        <v>280.89999999999998</v>
      </c>
    </row>
    <row r="7311" spans="1:12" x14ac:dyDescent="0.25">
      <c r="A7311" s="31">
        <v>42674.458333333336</v>
      </c>
      <c r="B7311">
        <v>0</v>
      </c>
      <c r="C7311">
        <v>671.3</v>
      </c>
      <c r="D7311">
        <v>0</v>
      </c>
      <c r="E7311">
        <v>811.16</v>
      </c>
      <c r="F7311">
        <v>361.2</v>
      </c>
      <c r="G7311">
        <v>39.369999999999997</v>
      </c>
      <c r="H7311">
        <v>0</v>
      </c>
      <c r="I7311">
        <v>406.81</v>
      </c>
      <c r="J7311">
        <v>25.89</v>
      </c>
      <c r="K7311">
        <v>99.2</v>
      </c>
      <c r="L7311">
        <v>277.39</v>
      </c>
    </row>
    <row r="7312" spans="1:12" x14ac:dyDescent="0.25">
      <c r="A7312" s="31">
        <v>42674.5</v>
      </c>
      <c r="B7312">
        <v>0</v>
      </c>
      <c r="C7312">
        <v>699.76</v>
      </c>
      <c r="D7312">
        <v>0</v>
      </c>
      <c r="E7312">
        <v>875.55</v>
      </c>
      <c r="F7312">
        <v>361.2</v>
      </c>
      <c r="G7312">
        <v>39.369999999999997</v>
      </c>
      <c r="H7312">
        <v>0</v>
      </c>
      <c r="I7312">
        <v>395.17</v>
      </c>
      <c r="J7312">
        <v>38.869999999999997</v>
      </c>
      <c r="K7312">
        <v>95.14</v>
      </c>
      <c r="L7312">
        <v>282.54000000000002</v>
      </c>
    </row>
    <row r="7313" spans="1:12" x14ac:dyDescent="0.25">
      <c r="A7313" s="31">
        <v>42674.541666666664</v>
      </c>
      <c r="B7313">
        <v>0</v>
      </c>
      <c r="C7313">
        <v>699.76</v>
      </c>
      <c r="D7313">
        <v>0</v>
      </c>
      <c r="E7313">
        <v>852.75</v>
      </c>
      <c r="F7313">
        <v>361.2</v>
      </c>
      <c r="G7313">
        <v>37.119999999999997</v>
      </c>
      <c r="H7313">
        <v>0</v>
      </c>
      <c r="I7313">
        <v>383.53</v>
      </c>
      <c r="J7313">
        <v>99.98</v>
      </c>
      <c r="K7313">
        <v>90.64</v>
      </c>
      <c r="L7313">
        <v>253.8</v>
      </c>
    </row>
    <row r="7314" spans="1:12" x14ac:dyDescent="0.25">
      <c r="A7314" s="31">
        <v>42674.583333333336</v>
      </c>
      <c r="B7314">
        <v>0</v>
      </c>
      <c r="C7314">
        <v>690.82</v>
      </c>
      <c r="D7314">
        <v>0</v>
      </c>
      <c r="E7314">
        <v>718.64</v>
      </c>
      <c r="F7314">
        <v>361.2</v>
      </c>
      <c r="G7314">
        <v>38.270000000000003</v>
      </c>
      <c r="H7314">
        <v>0</v>
      </c>
      <c r="I7314">
        <v>350.91</v>
      </c>
      <c r="J7314">
        <v>52.53</v>
      </c>
      <c r="K7314">
        <v>86.35</v>
      </c>
      <c r="L7314">
        <v>193.36</v>
      </c>
    </row>
    <row r="7315" spans="1:12" x14ac:dyDescent="0.25">
      <c r="A7315" s="31">
        <v>42674.625</v>
      </c>
      <c r="B7315">
        <v>0</v>
      </c>
      <c r="C7315">
        <v>727.91</v>
      </c>
      <c r="D7315">
        <v>0</v>
      </c>
      <c r="E7315">
        <v>638.6</v>
      </c>
      <c r="F7315">
        <v>361.2</v>
      </c>
      <c r="G7315">
        <v>40.840000000000003</v>
      </c>
      <c r="H7315">
        <v>0</v>
      </c>
      <c r="I7315">
        <v>371.47</v>
      </c>
      <c r="J7315">
        <v>143.08000000000001</v>
      </c>
      <c r="K7315">
        <v>87.26</v>
      </c>
      <c r="L7315">
        <v>222.22</v>
      </c>
    </row>
    <row r="7316" spans="1:12" x14ac:dyDescent="0.25">
      <c r="A7316" s="31">
        <v>42674.666666666664</v>
      </c>
      <c r="B7316">
        <v>0</v>
      </c>
      <c r="C7316">
        <v>715.42</v>
      </c>
      <c r="D7316">
        <v>0</v>
      </c>
      <c r="E7316">
        <v>598.48</v>
      </c>
      <c r="F7316">
        <v>361.2</v>
      </c>
      <c r="G7316">
        <v>43.89</v>
      </c>
      <c r="H7316">
        <v>0</v>
      </c>
      <c r="I7316">
        <v>375.99</v>
      </c>
      <c r="J7316">
        <v>72.39</v>
      </c>
      <c r="K7316">
        <v>85.15</v>
      </c>
      <c r="L7316">
        <v>224.72</v>
      </c>
    </row>
    <row r="7317" spans="1:12" x14ac:dyDescent="0.25">
      <c r="A7317" s="31">
        <v>42674.708333333336</v>
      </c>
      <c r="B7317">
        <v>0</v>
      </c>
      <c r="C7317">
        <v>737.26</v>
      </c>
      <c r="D7317">
        <v>0</v>
      </c>
      <c r="E7317">
        <v>528.12</v>
      </c>
      <c r="F7317">
        <v>391.27</v>
      </c>
      <c r="G7317">
        <v>45.41</v>
      </c>
      <c r="H7317">
        <v>0</v>
      </c>
      <c r="I7317">
        <v>390.66</v>
      </c>
      <c r="J7317">
        <v>40.94</v>
      </c>
      <c r="K7317">
        <v>260.77</v>
      </c>
      <c r="L7317">
        <v>166.69</v>
      </c>
    </row>
    <row r="7318" spans="1:12" x14ac:dyDescent="0.25">
      <c r="A7318" s="31">
        <v>42674.75</v>
      </c>
      <c r="B7318">
        <v>0</v>
      </c>
      <c r="C7318">
        <v>712.21</v>
      </c>
      <c r="D7318">
        <v>0</v>
      </c>
      <c r="E7318">
        <v>565.12</v>
      </c>
      <c r="F7318">
        <v>382.39</v>
      </c>
      <c r="G7318">
        <v>47.09</v>
      </c>
      <c r="H7318">
        <v>9.01</v>
      </c>
      <c r="I7318">
        <v>412.62</v>
      </c>
      <c r="J7318">
        <v>37.4</v>
      </c>
      <c r="K7318">
        <v>382.03</v>
      </c>
      <c r="L7318">
        <v>208.39</v>
      </c>
    </row>
    <row r="7319" spans="1:12" x14ac:dyDescent="0.25">
      <c r="A7319" s="31">
        <v>42674.791666666664</v>
      </c>
      <c r="B7319">
        <v>0</v>
      </c>
      <c r="C7319">
        <v>711.94</v>
      </c>
      <c r="D7319">
        <v>0</v>
      </c>
      <c r="E7319">
        <v>481.51</v>
      </c>
      <c r="F7319">
        <v>374.73</v>
      </c>
      <c r="G7319">
        <v>45.82</v>
      </c>
      <c r="H7319">
        <v>8.86</v>
      </c>
      <c r="I7319">
        <v>407.49</v>
      </c>
      <c r="J7319">
        <v>42.84</v>
      </c>
      <c r="K7319">
        <v>231.17</v>
      </c>
      <c r="L7319">
        <v>113.09</v>
      </c>
    </row>
    <row r="7320" spans="1:12" x14ac:dyDescent="0.25">
      <c r="A7320" s="31">
        <v>42674.833333333336</v>
      </c>
      <c r="B7320">
        <v>0</v>
      </c>
      <c r="C7320">
        <v>734.08</v>
      </c>
      <c r="D7320">
        <v>0</v>
      </c>
      <c r="E7320">
        <v>591.91</v>
      </c>
      <c r="F7320">
        <v>365.29</v>
      </c>
      <c r="G7320">
        <v>45.32</v>
      </c>
      <c r="H7320">
        <v>8.75</v>
      </c>
      <c r="I7320">
        <v>389.64</v>
      </c>
      <c r="J7320">
        <v>45.45</v>
      </c>
      <c r="K7320">
        <v>236.57</v>
      </c>
      <c r="L7320">
        <v>95.31</v>
      </c>
    </row>
    <row r="7321" spans="1:12" x14ac:dyDescent="0.25">
      <c r="A7321" s="31">
        <v>42674.875</v>
      </c>
      <c r="B7321">
        <v>0</v>
      </c>
      <c r="C7321">
        <v>745.43</v>
      </c>
      <c r="D7321">
        <v>0</v>
      </c>
      <c r="E7321">
        <v>778.28</v>
      </c>
      <c r="F7321">
        <v>347.43</v>
      </c>
      <c r="G7321">
        <v>41.5</v>
      </c>
      <c r="H7321">
        <v>8.8699999999999992</v>
      </c>
      <c r="I7321">
        <v>372.51</v>
      </c>
      <c r="J7321">
        <v>78.44</v>
      </c>
      <c r="K7321">
        <v>69.62</v>
      </c>
      <c r="L7321">
        <v>94.8</v>
      </c>
    </row>
    <row r="7322" spans="1:12" x14ac:dyDescent="0.25">
      <c r="A7322" s="31">
        <v>42674.916666666664</v>
      </c>
      <c r="B7322">
        <v>0</v>
      </c>
      <c r="C7322">
        <v>731.12</v>
      </c>
      <c r="D7322">
        <v>0</v>
      </c>
      <c r="E7322">
        <v>781.23</v>
      </c>
      <c r="F7322">
        <v>328.39</v>
      </c>
      <c r="G7322">
        <v>38.880000000000003</v>
      </c>
      <c r="H7322">
        <v>8.94</v>
      </c>
      <c r="I7322">
        <v>336.65</v>
      </c>
      <c r="J7322">
        <v>97.78</v>
      </c>
      <c r="K7322">
        <v>80.989999999999995</v>
      </c>
      <c r="L7322">
        <v>42.03</v>
      </c>
    </row>
    <row r="7323" spans="1:12" x14ac:dyDescent="0.25">
      <c r="A7323" s="31">
        <v>42674.958333333336</v>
      </c>
      <c r="B7323">
        <v>0</v>
      </c>
      <c r="C7323">
        <v>684.84</v>
      </c>
      <c r="D7323">
        <v>0</v>
      </c>
      <c r="E7323">
        <v>775.36</v>
      </c>
      <c r="F7323">
        <v>310.70999999999998</v>
      </c>
      <c r="G7323">
        <v>35.99</v>
      </c>
      <c r="H7323">
        <v>8.74</v>
      </c>
      <c r="I7323">
        <v>321.98</v>
      </c>
      <c r="J7323">
        <v>80</v>
      </c>
      <c r="K7323">
        <v>86.41</v>
      </c>
      <c r="L7323">
        <v>67.41</v>
      </c>
    </row>
    <row r="7324" spans="1:12" x14ac:dyDescent="0.25">
      <c r="A7324" s="31">
        <v>42674</v>
      </c>
      <c r="B7324">
        <v>0</v>
      </c>
      <c r="C7324">
        <v>661.97</v>
      </c>
      <c r="D7324">
        <v>0</v>
      </c>
      <c r="E7324">
        <v>785.09</v>
      </c>
      <c r="F7324">
        <v>296.62</v>
      </c>
      <c r="G7324">
        <v>35.590000000000003</v>
      </c>
      <c r="H7324">
        <v>8.76</v>
      </c>
      <c r="I7324">
        <v>311.43</v>
      </c>
      <c r="J7324">
        <v>147.35</v>
      </c>
      <c r="K7324">
        <v>87.8</v>
      </c>
      <c r="L7324">
        <v>59.95</v>
      </c>
    </row>
    <row r="7325" spans="1:12" x14ac:dyDescent="0.25">
      <c r="A7325" s="31">
        <v>42675.041666666664</v>
      </c>
      <c r="B7325">
        <v>0</v>
      </c>
      <c r="C7325">
        <v>633.29</v>
      </c>
      <c r="D7325">
        <v>0</v>
      </c>
      <c r="E7325">
        <v>784.18</v>
      </c>
      <c r="F7325">
        <v>296.62</v>
      </c>
      <c r="G7325">
        <v>35.11</v>
      </c>
      <c r="H7325">
        <v>8.73</v>
      </c>
      <c r="I7325">
        <v>338.16</v>
      </c>
      <c r="J7325">
        <v>118.22</v>
      </c>
      <c r="K7325">
        <v>98.69</v>
      </c>
      <c r="L7325">
        <v>67.64</v>
      </c>
    </row>
    <row r="7326" spans="1:12" x14ac:dyDescent="0.25">
      <c r="A7326" s="31">
        <v>42675.083333333336</v>
      </c>
      <c r="B7326">
        <v>0</v>
      </c>
      <c r="C7326">
        <v>615.45000000000005</v>
      </c>
      <c r="D7326">
        <v>0</v>
      </c>
      <c r="E7326">
        <v>781.84</v>
      </c>
      <c r="F7326">
        <v>282.17</v>
      </c>
      <c r="G7326">
        <v>35.29</v>
      </c>
      <c r="H7326">
        <v>8.73</v>
      </c>
      <c r="I7326">
        <v>341.29</v>
      </c>
      <c r="J7326">
        <v>69.89</v>
      </c>
      <c r="K7326">
        <v>98.69</v>
      </c>
      <c r="L7326">
        <v>66.63</v>
      </c>
    </row>
    <row r="7327" spans="1:12" x14ac:dyDescent="0.25">
      <c r="A7327" s="31">
        <v>42675.125</v>
      </c>
      <c r="B7327">
        <v>0</v>
      </c>
      <c r="C7327">
        <v>644.09</v>
      </c>
      <c r="D7327">
        <v>0</v>
      </c>
      <c r="E7327">
        <v>777.2</v>
      </c>
      <c r="F7327">
        <v>288.14999999999998</v>
      </c>
      <c r="G7327">
        <v>36.65</v>
      </c>
      <c r="H7327">
        <v>8.6999999999999993</v>
      </c>
      <c r="I7327">
        <v>340.24</v>
      </c>
      <c r="J7327">
        <v>66.92</v>
      </c>
      <c r="K7327">
        <v>81.790000000000006</v>
      </c>
      <c r="L7327">
        <v>98.24</v>
      </c>
    </row>
    <row r="7328" spans="1:12" x14ac:dyDescent="0.25">
      <c r="A7328" s="31">
        <v>42675.166666666664</v>
      </c>
      <c r="B7328">
        <v>0</v>
      </c>
      <c r="C7328">
        <v>654.24</v>
      </c>
      <c r="D7328">
        <v>0</v>
      </c>
      <c r="E7328">
        <v>794.56</v>
      </c>
      <c r="F7328">
        <v>299.08</v>
      </c>
      <c r="G7328">
        <v>38.14</v>
      </c>
      <c r="H7328">
        <v>8.89</v>
      </c>
      <c r="I7328">
        <v>326.74</v>
      </c>
      <c r="J7328">
        <v>100.54</v>
      </c>
      <c r="K7328">
        <v>85.17</v>
      </c>
      <c r="L7328">
        <v>67.05</v>
      </c>
    </row>
    <row r="7329" spans="1:12" x14ac:dyDescent="0.25">
      <c r="A7329" s="31">
        <v>42675.208333333336</v>
      </c>
      <c r="B7329">
        <v>0</v>
      </c>
      <c r="C7329">
        <v>827.51</v>
      </c>
      <c r="D7329">
        <v>0</v>
      </c>
      <c r="E7329">
        <v>700.65</v>
      </c>
      <c r="F7329">
        <v>333.79</v>
      </c>
      <c r="G7329">
        <v>41.55</v>
      </c>
      <c r="H7329">
        <v>8.59</v>
      </c>
      <c r="I7329">
        <v>338.69</v>
      </c>
      <c r="J7329">
        <v>93.96</v>
      </c>
      <c r="K7329">
        <v>109.11</v>
      </c>
      <c r="L7329">
        <v>79.92</v>
      </c>
    </row>
    <row r="7330" spans="1:12" x14ac:dyDescent="0.25">
      <c r="A7330" s="31">
        <v>42675.25</v>
      </c>
      <c r="B7330">
        <v>0</v>
      </c>
      <c r="C7330">
        <v>909.65</v>
      </c>
      <c r="D7330">
        <v>0</v>
      </c>
      <c r="E7330">
        <v>732</v>
      </c>
      <c r="F7330">
        <v>373.45</v>
      </c>
      <c r="G7330">
        <v>44.66</v>
      </c>
      <c r="H7330">
        <v>8.7799999999999994</v>
      </c>
      <c r="I7330">
        <v>351.41</v>
      </c>
      <c r="J7330">
        <v>70.53</v>
      </c>
      <c r="K7330">
        <v>87.36</v>
      </c>
      <c r="L7330">
        <v>65.239999999999995</v>
      </c>
    </row>
    <row r="7331" spans="1:12" x14ac:dyDescent="0.25">
      <c r="A7331" s="31">
        <v>42675.291666666664</v>
      </c>
      <c r="B7331">
        <v>0</v>
      </c>
      <c r="C7331">
        <v>901.65</v>
      </c>
      <c r="D7331">
        <v>0</v>
      </c>
      <c r="E7331">
        <v>846.61</v>
      </c>
      <c r="F7331">
        <v>392.93</v>
      </c>
      <c r="G7331">
        <v>43.37</v>
      </c>
      <c r="H7331">
        <v>8.98</v>
      </c>
      <c r="I7331">
        <v>342.3</v>
      </c>
      <c r="J7331">
        <v>128.03</v>
      </c>
      <c r="K7331">
        <v>92.72</v>
      </c>
      <c r="L7331">
        <v>113.51</v>
      </c>
    </row>
    <row r="7332" spans="1:12" x14ac:dyDescent="0.25">
      <c r="A7332" s="31">
        <v>42675.333333333336</v>
      </c>
      <c r="B7332">
        <v>0</v>
      </c>
      <c r="C7332">
        <v>866.52</v>
      </c>
      <c r="D7332">
        <v>0</v>
      </c>
      <c r="E7332">
        <v>827.84</v>
      </c>
      <c r="F7332">
        <v>402.14</v>
      </c>
      <c r="G7332">
        <v>41.36</v>
      </c>
      <c r="H7332">
        <v>8.7899999999999991</v>
      </c>
      <c r="I7332">
        <v>359.46</v>
      </c>
      <c r="J7332">
        <v>103.7</v>
      </c>
      <c r="K7332">
        <v>107.18</v>
      </c>
      <c r="L7332">
        <v>126.87</v>
      </c>
    </row>
    <row r="7333" spans="1:12" x14ac:dyDescent="0.25">
      <c r="A7333" s="31">
        <v>42675.375</v>
      </c>
      <c r="B7333">
        <v>0</v>
      </c>
      <c r="C7333">
        <v>866.52</v>
      </c>
      <c r="D7333">
        <v>0</v>
      </c>
      <c r="E7333">
        <v>837.44</v>
      </c>
      <c r="F7333">
        <v>402.14</v>
      </c>
      <c r="G7333">
        <v>38.479999999999997</v>
      </c>
      <c r="H7333">
        <v>8.9700000000000006</v>
      </c>
      <c r="I7333">
        <v>334.59</v>
      </c>
      <c r="J7333">
        <v>113.13</v>
      </c>
      <c r="K7333">
        <v>113.37</v>
      </c>
      <c r="L7333">
        <v>128.19999999999999</v>
      </c>
    </row>
    <row r="7334" spans="1:12" x14ac:dyDescent="0.25">
      <c r="A7334" s="31">
        <v>42675.416666666664</v>
      </c>
      <c r="B7334">
        <v>0</v>
      </c>
      <c r="C7334">
        <v>856.66</v>
      </c>
      <c r="D7334">
        <v>0</v>
      </c>
      <c r="E7334">
        <v>912.13</v>
      </c>
      <c r="F7334">
        <v>411.46</v>
      </c>
      <c r="G7334">
        <v>38.96</v>
      </c>
      <c r="H7334">
        <v>8.9700000000000006</v>
      </c>
      <c r="I7334">
        <v>326.08</v>
      </c>
      <c r="J7334">
        <v>175.87</v>
      </c>
      <c r="K7334">
        <v>114.1</v>
      </c>
      <c r="L7334">
        <v>137.66</v>
      </c>
    </row>
    <row r="7335" spans="1:12" x14ac:dyDescent="0.25">
      <c r="A7335" s="31">
        <v>42675.458333333336</v>
      </c>
      <c r="B7335">
        <v>0</v>
      </c>
      <c r="C7335">
        <v>860.35</v>
      </c>
      <c r="D7335">
        <v>0</v>
      </c>
      <c r="E7335">
        <v>833.37</v>
      </c>
      <c r="F7335">
        <v>411.46</v>
      </c>
      <c r="G7335">
        <v>39.47</v>
      </c>
      <c r="H7335">
        <v>8.9700000000000006</v>
      </c>
      <c r="I7335">
        <v>318.26</v>
      </c>
      <c r="J7335">
        <v>89.43</v>
      </c>
      <c r="K7335">
        <v>116.48</v>
      </c>
      <c r="L7335">
        <v>126.36</v>
      </c>
    </row>
    <row r="7336" spans="1:12" x14ac:dyDescent="0.25">
      <c r="A7336" s="31">
        <v>42675.5</v>
      </c>
      <c r="B7336">
        <v>3.61</v>
      </c>
      <c r="C7336">
        <v>887.48</v>
      </c>
      <c r="D7336">
        <v>0</v>
      </c>
      <c r="E7336">
        <v>831.83</v>
      </c>
      <c r="F7336">
        <v>411.46</v>
      </c>
      <c r="G7336">
        <v>40.520000000000003</v>
      </c>
      <c r="H7336">
        <v>72.22</v>
      </c>
      <c r="I7336">
        <v>338.35</v>
      </c>
      <c r="J7336">
        <v>49.83</v>
      </c>
      <c r="K7336">
        <v>127.69</v>
      </c>
      <c r="L7336">
        <v>85.54</v>
      </c>
    </row>
    <row r="7337" spans="1:12" x14ac:dyDescent="0.25">
      <c r="A7337" s="31">
        <v>42675.541666666664</v>
      </c>
      <c r="B7337">
        <v>3.61</v>
      </c>
      <c r="C7337">
        <v>862.33</v>
      </c>
      <c r="D7337">
        <v>0</v>
      </c>
      <c r="E7337">
        <v>828.72</v>
      </c>
      <c r="F7337">
        <v>411.46</v>
      </c>
      <c r="G7337">
        <v>39.840000000000003</v>
      </c>
      <c r="H7337">
        <v>72.05</v>
      </c>
      <c r="I7337">
        <v>336.06</v>
      </c>
      <c r="J7337">
        <v>44.16</v>
      </c>
      <c r="K7337">
        <v>130.96</v>
      </c>
      <c r="L7337">
        <v>77.16</v>
      </c>
    </row>
    <row r="7338" spans="1:12" x14ac:dyDescent="0.25">
      <c r="A7338" s="31">
        <v>42675.583333333336</v>
      </c>
      <c r="B7338">
        <v>669.89</v>
      </c>
      <c r="C7338">
        <v>862.33</v>
      </c>
      <c r="D7338">
        <v>0</v>
      </c>
      <c r="E7338">
        <v>805.93</v>
      </c>
      <c r="F7338">
        <v>411.46</v>
      </c>
      <c r="G7338">
        <v>42.46</v>
      </c>
      <c r="H7338">
        <v>148.58000000000001</v>
      </c>
      <c r="I7338">
        <v>318.43</v>
      </c>
      <c r="J7338">
        <v>98.51</v>
      </c>
      <c r="K7338">
        <v>129.72999999999999</v>
      </c>
      <c r="L7338">
        <v>97.46</v>
      </c>
    </row>
    <row r="7339" spans="1:12" x14ac:dyDescent="0.25">
      <c r="A7339" s="31">
        <v>42675.625</v>
      </c>
      <c r="B7339">
        <v>669.89</v>
      </c>
      <c r="C7339">
        <v>862.33</v>
      </c>
      <c r="D7339">
        <v>0</v>
      </c>
      <c r="E7339">
        <v>795.47</v>
      </c>
      <c r="F7339">
        <v>405.35</v>
      </c>
      <c r="G7339">
        <v>44.22</v>
      </c>
      <c r="H7339">
        <v>148.58000000000001</v>
      </c>
      <c r="I7339">
        <v>332.72</v>
      </c>
      <c r="J7339">
        <v>64.95</v>
      </c>
      <c r="K7339">
        <v>123.25</v>
      </c>
      <c r="L7339">
        <v>88.97</v>
      </c>
    </row>
    <row r="7340" spans="1:12" x14ac:dyDescent="0.25">
      <c r="A7340" s="31">
        <v>42675.666666666664</v>
      </c>
      <c r="B7340">
        <v>669.89</v>
      </c>
      <c r="C7340">
        <v>879.36</v>
      </c>
      <c r="D7340">
        <v>0</v>
      </c>
      <c r="E7340">
        <v>787.34</v>
      </c>
      <c r="F7340">
        <v>314.64</v>
      </c>
      <c r="G7340">
        <v>46.52</v>
      </c>
      <c r="H7340">
        <v>149.57</v>
      </c>
      <c r="I7340">
        <v>338.76</v>
      </c>
      <c r="J7340">
        <v>44.15</v>
      </c>
      <c r="K7340">
        <v>120.02</v>
      </c>
      <c r="L7340">
        <v>72.03</v>
      </c>
    </row>
    <row r="7341" spans="1:12" x14ac:dyDescent="0.25">
      <c r="A7341" s="31">
        <v>42675.708333333336</v>
      </c>
      <c r="B7341">
        <v>693.3</v>
      </c>
      <c r="C7341">
        <v>884.91</v>
      </c>
      <c r="D7341">
        <v>0</v>
      </c>
      <c r="E7341">
        <v>923.63</v>
      </c>
      <c r="F7341">
        <v>314.64</v>
      </c>
      <c r="G7341">
        <v>48.46</v>
      </c>
      <c r="H7341">
        <v>159.31</v>
      </c>
      <c r="I7341">
        <v>339.31</v>
      </c>
      <c r="J7341">
        <v>49.77</v>
      </c>
      <c r="K7341">
        <v>156.13</v>
      </c>
      <c r="L7341">
        <v>101.09</v>
      </c>
    </row>
    <row r="7342" spans="1:12" x14ac:dyDescent="0.25">
      <c r="A7342" s="31">
        <v>42675.75</v>
      </c>
      <c r="B7342">
        <v>685.96</v>
      </c>
      <c r="C7342">
        <v>876.15</v>
      </c>
      <c r="D7342">
        <v>0</v>
      </c>
      <c r="E7342">
        <v>914.5</v>
      </c>
      <c r="F7342">
        <v>307.94</v>
      </c>
      <c r="G7342">
        <v>47.38</v>
      </c>
      <c r="H7342">
        <v>172.97</v>
      </c>
      <c r="I7342">
        <v>346.79</v>
      </c>
      <c r="J7342">
        <v>83.02</v>
      </c>
      <c r="K7342">
        <v>331.06</v>
      </c>
      <c r="L7342">
        <v>111.64</v>
      </c>
    </row>
    <row r="7343" spans="1:12" x14ac:dyDescent="0.25">
      <c r="A7343" s="31">
        <v>42675.791666666664</v>
      </c>
      <c r="B7343">
        <v>671.46</v>
      </c>
      <c r="C7343">
        <v>838.05</v>
      </c>
      <c r="D7343">
        <v>0</v>
      </c>
      <c r="E7343">
        <v>900.05</v>
      </c>
      <c r="F7343">
        <v>299.17</v>
      </c>
      <c r="G7343">
        <v>45.8</v>
      </c>
      <c r="H7343">
        <v>187.91</v>
      </c>
      <c r="I7343">
        <v>334.09</v>
      </c>
      <c r="J7343">
        <v>85.7</v>
      </c>
      <c r="K7343">
        <v>150.85</v>
      </c>
      <c r="L7343">
        <v>123.39</v>
      </c>
    </row>
    <row r="7344" spans="1:12" x14ac:dyDescent="0.25">
      <c r="A7344" s="31">
        <v>42675.833333333336</v>
      </c>
      <c r="B7344">
        <v>671.46</v>
      </c>
      <c r="C7344">
        <v>785.43</v>
      </c>
      <c r="D7344">
        <v>0</v>
      </c>
      <c r="E7344">
        <v>885.27</v>
      </c>
      <c r="F7344">
        <v>294.48</v>
      </c>
      <c r="G7344">
        <v>42.35</v>
      </c>
      <c r="H7344">
        <v>182.02</v>
      </c>
      <c r="I7344">
        <v>310.66000000000003</v>
      </c>
      <c r="J7344">
        <v>140.30000000000001</v>
      </c>
      <c r="K7344">
        <v>119.56</v>
      </c>
      <c r="L7344">
        <v>153.46</v>
      </c>
    </row>
    <row r="7345" spans="1:12" x14ac:dyDescent="0.25">
      <c r="A7345" s="31">
        <v>42675.875</v>
      </c>
      <c r="B7345">
        <v>620.27</v>
      </c>
      <c r="C7345">
        <v>730.23</v>
      </c>
      <c r="D7345">
        <v>0</v>
      </c>
      <c r="E7345">
        <v>851.99</v>
      </c>
      <c r="F7345">
        <v>273.63</v>
      </c>
      <c r="G7345">
        <v>38.85</v>
      </c>
      <c r="H7345">
        <v>163.37</v>
      </c>
      <c r="I7345">
        <v>306.16000000000003</v>
      </c>
      <c r="J7345">
        <v>193.82</v>
      </c>
      <c r="K7345">
        <v>123.3</v>
      </c>
      <c r="L7345">
        <v>128.56</v>
      </c>
    </row>
    <row r="7346" spans="1:12" x14ac:dyDescent="0.25">
      <c r="A7346" s="31">
        <v>42675.916666666664</v>
      </c>
      <c r="B7346">
        <v>572.78</v>
      </c>
      <c r="C7346">
        <v>682.49</v>
      </c>
      <c r="D7346">
        <v>0</v>
      </c>
      <c r="E7346">
        <v>790.5</v>
      </c>
      <c r="F7346">
        <v>249.46</v>
      </c>
      <c r="G7346">
        <v>35.69</v>
      </c>
      <c r="H7346">
        <v>140.30000000000001</v>
      </c>
      <c r="I7346">
        <v>300.87</v>
      </c>
      <c r="J7346">
        <v>121.85</v>
      </c>
      <c r="K7346">
        <v>127.01</v>
      </c>
      <c r="L7346">
        <v>44.26</v>
      </c>
    </row>
    <row r="7347" spans="1:12" x14ac:dyDescent="0.25">
      <c r="A7347" s="31">
        <v>42675.958333333336</v>
      </c>
      <c r="B7347">
        <v>552.79999999999995</v>
      </c>
      <c r="C7347">
        <v>640.5</v>
      </c>
      <c r="D7347">
        <v>0</v>
      </c>
      <c r="E7347">
        <v>717.15</v>
      </c>
      <c r="F7347">
        <v>232.42</v>
      </c>
      <c r="G7347">
        <v>33.51</v>
      </c>
      <c r="H7347">
        <v>128.11000000000001</v>
      </c>
      <c r="I7347">
        <v>305</v>
      </c>
      <c r="J7347">
        <v>158.11000000000001</v>
      </c>
      <c r="K7347">
        <v>144.28</v>
      </c>
      <c r="L7347">
        <v>25.33</v>
      </c>
    </row>
    <row r="7348" spans="1:12" x14ac:dyDescent="0.25">
      <c r="A7348" s="31">
        <v>42675</v>
      </c>
      <c r="B7348">
        <v>528.49</v>
      </c>
      <c r="C7348">
        <v>582.51</v>
      </c>
      <c r="D7348">
        <v>0</v>
      </c>
      <c r="E7348">
        <v>697.29</v>
      </c>
      <c r="F7348">
        <v>221.53</v>
      </c>
      <c r="G7348">
        <v>32.71</v>
      </c>
      <c r="H7348">
        <v>128.38999999999999</v>
      </c>
      <c r="I7348">
        <v>309.32</v>
      </c>
      <c r="J7348">
        <v>104.17</v>
      </c>
      <c r="K7348">
        <v>149.57</v>
      </c>
      <c r="L7348">
        <v>18.3</v>
      </c>
    </row>
    <row r="7349" spans="1:12" x14ac:dyDescent="0.25">
      <c r="A7349" s="31">
        <v>42676.041666666664</v>
      </c>
      <c r="B7349">
        <v>528.49</v>
      </c>
      <c r="C7349">
        <v>544.49</v>
      </c>
      <c r="D7349">
        <v>0</v>
      </c>
      <c r="E7349">
        <v>628.03</v>
      </c>
      <c r="F7349">
        <v>211.83</v>
      </c>
      <c r="G7349">
        <v>31.61</v>
      </c>
      <c r="H7349">
        <v>122.74</v>
      </c>
      <c r="I7349">
        <v>303.41000000000003</v>
      </c>
      <c r="J7349">
        <v>137.12</v>
      </c>
      <c r="K7349">
        <v>146.85</v>
      </c>
      <c r="L7349">
        <v>25.34</v>
      </c>
    </row>
    <row r="7350" spans="1:12" x14ac:dyDescent="0.25">
      <c r="A7350" s="31">
        <v>42676.083333333336</v>
      </c>
      <c r="B7350">
        <v>503.25</v>
      </c>
      <c r="C7350">
        <v>528.72</v>
      </c>
      <c r="D7350">
        <v>0</v>
      </c>
      <c r="E7350">
        <v>653.99</v>
      </c>
      <c r="F7350">
        <v>207.41</v>
      </c>
      <c r="G7350">
        <v>31.61</v>
      </c>
      <c r="H7350">
        <v>125.53</v>
      </c>
      <c r="I7350">
        <v>354.06</v>
      </c>
      <c r="J7350">
        <v>148.58000000000001</v>
      </c>
      <c r="K7350">
        <v>147.54</v>
      </c>
      <c r="L7350">
        <v>22.16</v>
      </c>
    </row>
    <row r="7351" spans="1:12" x14ac:dyDescent="0.25">
      <c r="A7351" s="31">
        <v>42676.125</v>
      </c>
      <c r="B7351">
        <v>513.63</v>
      </c>
      <c r="C7351">
        <v>487.9</v>
      </c>
      <c r="D7351">
        <v>0</v>
      </c>
      <c r="E7351">
        <v>755.96</v>
      </c>
      <c r="F7351">
        <v>207.41</v>
      </c>
      <c r="G7351">
        <v>32.49</v>
      </c>
      <c r="H7351">
        <v>125.12</v>
      </c>
      <c r="I7351">
        <v>358.46</v>
      </c>
      <c r="J7351">
        <v>144.9</v>
      </c>
      <c r="K7351">
        <v>144.03</v>
      </c>
      <c r="L7351">
        <v>21.62</v>
      </c>
    </row>
    <row r="7352" spans="1:12" x14ac:dyDescent="0.25">
      <c r="A7352" s="31">
        <v>42676.166666666664</v>
      </c>
      <c r="B7352">
        <v>532.51</v>
      </c>
      <c r="C7352">
        <v>521.96</v>
      </c>
      <c r="D7352">
        <v>0</v>
      </c>
      <c r="E7352">
        <v>806.08</v>
      </c>
      <c r="F7352">
        <v>217</v>
      </c>
      <c r="G7352">
        <v>34.21</v>
      </c>
      <c r="H7352">
        <v>121.09</v>
      </c>
      <c r="I7352">
        <v>364.12</v>
      </c>
      <c r="J7352">
        <v>86.27</v>
      </c>
      <c r="K7352">
        <v>138.71</v>
      </c>
      <c r="L7352">
        <v>26.67</v>
      </c>
    </row>
    <row r="7353" spans="1:12" x14ac:dyDescent="0.25">
      <c r="A7353" s="31">
        <v>42676.208333333336</v>
      </c>
      <c r="B7353">
        <v>569.86</v>
      </c>
      <c r="C7353">
        <v>604.46</v>
      </c>
      <c r="D7353">
        <v>0</v>
      </c>
      <c r="E7353">
        <v>837.43</v>
      </c>
      <c r="F7353">
        <v>246.11</v>
      </c>
      <c r="G7353">
        <v>37.36</v>
      </c>
      <c r="H7353">
        <v>123.34</v>
      </c>
      <c r="I7353">
        <v>402.9</v>
      </c>
      <c r="J7353">
        <v>55.4</v>
      </c>
      <c r="K7353">
        <v>126.59</v>
      </c>
      <c r="L7353">
        <v>55.11</v>
      </c>
    </row>
    <row r="7354" spans="1:12" x14ac:dyDescent="0.25">
      <c r="A7354" s="31">
        <v>42676.25</v>
      </c>
      <c r="B7354">
        <v>621.99</v>
      </c>
      <c r="C7354">
        <v>705.42</v>
      </c>
      <c r="D7354">
        <v>0</v>
      </c>
      <c r="E7354">
        <v>932.59</v>
      </c>
      <c r="F7354">
        <v>288.32</v>
      </c>
      <c r="G7354">
        <v>40.26</v>
      </c>
      <c r="H7354">
        <v>134.62</v>
      </c>
      <c r="I7354">
        <v>456.35</v>
      </c>
      <c r="J7354">
        <v>67.38</v>
      </c>
      <c r="K7354">
        <v>317.7</v>
      </c>
      <c r="L7354">
        <v>84.98</v>
      </c>
    </row>
    <row r="7355" spans="1:12" x14ac:dyDescent="0.25">
      <c r="A7355" s="31">
        <v>42676.291666666664</v>
      </c>
      <c r="B7355">
        <v>660.45</v>
      </c>
      <c r="C7355">
        <v>721.16</v>
      </c>
      <c r="D7355">
        <v>0</v>
      </c>
      <c r="E7355">
        <v>963.93</v>
      </c>
      <c r="F7355">
        <v>315.64999999999998</v>
      </c>
      <c r="G7355">
        <v>41.34</v>
      </c>
      <c r="H7355">
        <v>141.94999999999999</v>
      </c>
      <c r="I7355">
        <v>472.23</v>
      </c>
      <c r="J7355">
        <v>50.92</v>
      </c>
      <c r="K7355">
        <v>315.04000000000002</v>
      </c>
      <c r="L7355">
        <v>159.34</v>
      </c>
    </row>
    <row r="7356" spans="1:12" x14ac:dyDescent="0.25">
      <c r="A7356" s="31">
        <v>42676.333333333336</v>
      </c>
      <c r="B7356">
        <v>660.45</v>
      </c>
      <c r="C7356">
        <v>686.49</v>
      </c>
      <c r="D7356">
        <v>0</v>
      </c>
      <c r="E7356">
        <v>984.25</v>
      </c>
      <c r="F7356">
        <v>331.92</v>
      </c>
      <c r="G7356">
        <v>38.32</v>
      </c>
      <c r="H7356">
        <v>139.43</v>
      </c>
      <c r="I7356">
        <v>487.18</v>
      </c>
      <c r="J7356">
        <v>41.42</v>
      </c>
      <c r="K7356">
        <v>321.3</v>
      </c>
      <c r="L7356">
        <v>135.94999999999999</v>
      </c>
    </row>
    <row r="7357" spans="1:12" x14ac:dyDescent="0.25">
      <c r="A7357" s="31">
        <v>42676.375</v>
      </c>
      <c r="B7357">
        <v>675.43</v>
      </c>
      <c r="C7357">
        <v>686.49</v>
      </c>
      <c r="D7357">
        <v>0</v>
      </c>
      <c r="E7357">
        <v>1085.4000000000001</v>
      </c>
      <c r="F7357">
        <v>331.92</v>
      </c>
      <c r="G7357">
        <v>34.9</v>
      </c>
      <c r="H7357">
        <v>141.19999999999999</v>
      </c>
      <c r="I7357">
        <v>481.96</v>
      </c>
      <c r="J7357">
        <v>59.09</v>
      </c>
      <c r="K7357">
        <v>331.82</v>
      </c>
      <c r="L7357">
        <v>145.41</v>
      </c>
    </row>
    <row r="7358" spans="1:12" x14ac:dyDescent="0.25">
      <c r="A7358" s="31">
        <v>42676.416666666664</v>
      </c>
      <c r="B7358">
        <v>651.71</v>
      </c>
      <c r="C7358">
        <v>694.57</v>
      </c>
      <c r="D7358">
        <v>0</v>
      </c>
      <c r="E7358">
        <v>955.84</v>
      </c>
      <c r="F7358">
        <v>343.86</v>
      </c>
      <c r="G7358">
        <v>35.200000000000003</v>
      </c>
      <c r="H7358">
        <v>192.38</v>
      </c>
      <c r="I7358">
        <v>461.22</v>
      </c>
      <c r="J7358">
        <v>136.49</v>
      </c>
      <c r="K7358">
        <v>140.44</v>
      </c>
      <c r="L7358">
        <v>125.62</v>
      </c>
    </row>
    <row r="7359" spans="1:12" x14ac:dyDescent="0.25">
      <c r="A7359" s="31">
        <v>42676.458333333336</v>
      </c>
      <c r="B7359">
        <v>651.71</v>
      </c>
      <c r="C7359">
        <v>694.57</v>
      </c>
      <c r="D7359">
        <v>0</v>
      </c>
      <c r="E7359">
        <v>953.57</v>
      </c>
      <c r="F7359">
        <v>343.86</v>
      </c>
      <c r="G7359">
        <v>15.99</v>
      </c>
      <c r="H7359">
        <v>160.52000000000001</v>
      </c>
      <c r="I7359">
        <v>460.25</v>
      </c>
      <c r="J7359">
        <v>92.72</v>
      </c>
      <c r="K7359">
        <v>147.68</v>
      </c>
      <c r="L7359">
        <v>140.05000000000001</v>
      </c>
    </row>
    <row r="7360" spans="1:12" x14ac:dyDescent="0.25">
      <c r="A7360" s="31">
        <v>42676.5</v>
      </c>
      <c r="B7360">
        <v>624.99</v>
      </c>
      <c r="C7360">
        <v>653.29999999999995</v>
      </c>
      <c r="D7360">
        <v>0</v>
      </c>
      <c r="E7360">
        <v>867.79</v>
      </c>
      <c r="F7360">
        <v>343.86</v>
      </c>
      <c r="G7360">
        <v>16.03</v>
      </c>
      <c r="H7360">
        <v>146.88999999999999</v>
      </c>
      <c r="I7360">
        <v>503.41</v>
      </c>
      <c r="J7360">
        <v>106.31</v>
      </c>
      <c r="K7360">
        <v>146.28</v>
      </c>
      <c r="L7360">
        <v>195.11</v>
      </c>
    </row>
    <row r="7361" spans="1:12" x14ac:dyDescent="0.25">
      <c r="A7361" s="31">
        <v>42676.541666666664</v>
      </c>
      <c r="B7361">
        <v>612.27</v>
      </c>
      <c r="C7361">
        <v>635.64</v>
      </c>
      <c r="D7361">
        <v>0</v>
      </c>
      <c r="E7361">
        <v>880.32</v>
      </c>
      <c r="F7361">
        <v>343.86</v>
      </c>
      <c r="G7361">
        <v>21.89</v>
      </c>
      <c r="H7361">
        <v>158.99</v>
      </c>
      <c r="I7361">
        <v>499.37</v>
      </c>
      <c r="J7361">
        <v>57.89</v>
      </c>
      <c r="K7361">
        <v>145.91999999999999</v>
      </c>
      <c r="L7361">
        <v>185.69</v>
      </c>
    </row>
    <row r="7362" spans="1:12" x14ac:dyDescent="0.25">
      <c r="A7362" s="31">
        <v>42676.583333333336</v>
      </c>
      <c r="B7362">
        <v>607.99</v>
      </c>
      <c r="C7362">
        <v>692.68</v>
      </c>
      <c r="D7362">
        <v>0</v>
      </c>
      <c r="E7362">
        <v>853.24</v>
      </c>
      <c r="F7362">
        <v>336.3</v>
      </c>
      <c r="G7362">
        <v>23.45</v>
      </c>
      <c r="H7362">
        <v>150.65</v>
      </c>
      <c r="I7362">
        <v>499.37</v>
      </c>
      <c r="J7362">
        <v>27.84</v>
      </c>
      <c r="K7362">
        <v>151.04</v>
      </c>
      <c r="L7362">
        <v>180.8</v>
      </c>
    </row>
    <row r="7363" spans="1:12" x14ac:dyDescent="0.25">
      <c r="A7363" s="31">
        <v>42676.625</v>
      </c>
      <c r="B7363">
        <v>588.88</v>
      </c>
      <c r="C7363">
        <v>712.69</v>
      </c>
      <c r="D7363">
        <v>0</v>
      </c>
      <c r="E7363">
        <v>776.54</v>
      </c>
      <c r="F7363">
        <v>328.26</v>
      </c>
      <c r="G7363">
        <v>18.73</v>
      </c>
      <c r="H7363">
        <v>150.65</v>
      </c>
      <c r="I7363">
        <v>499.37</v>
      </c>
      <c r="J7363">
        <v>33.24</v>
      </c>
      <c r="K7363">
        <v>143.38999999999999</v>
      </c>
      <c r="L7363">
        <v>223.45</v>
      </c>
    </row>
    <row r="7364" spans="1:12" x14ac:dyDescent="0.25">
      <c r="A7364" s="31">
        <v>42676.666666666664</v>
      </c>
      <c r="B7364">
        <v>597.9</v>
      </c>
      <c r="C7364">
        <v>720.33</v>
      </c>
      <c r="D7364">
        <v>0</v>
      </c>
      <c r="E7364">
        <v>707.47</v>
      </c>
      <c r="F7364">
        <v>335.03</v>
      </c>
      <c r="G7364">
        <v>53.95</v>
      </c>
      <c r="H7364">
        <v>149.18</v>
      </c>
      <c r="I7364">
        <v>483.22</v>
      </c>
      <c r="J7364">
        <v>112.1</v>
      </c>
      <c r="K7364">
        <v>372.9</v>
      </c>
      <c r="L7364">
        <v>296.83999999999997</v>
      </c>
    </row>
    <row r="7365" spans="1:12" x14ac:dyDescent="0.25">
      <c r="A7365" s="31">
        <v>42676.708333333336</v>
      </c>
      <c r="B7365">
        <v>592.51</v>
      </c>
      <c r="C7365">
        <v>751.91</v>
      </c>
      <c r="D7365">
        <v>0</v>
      </c>
      <c r="E7365">
        <v>703.71</v>
      </c>
      <c r="F7365">
        <v>323.19</v>
      </c>
      <c r="G7365">
        <v>77.14</v>
      </c>
      <c r="H7365">
        <v>147.96</v>
      </c>
      <c r="I7365">
        <v>467.07</v>
      </c>
      <c r="J7365">
        <v>108.95</v>
      </c>
      <c r="K7365">
        <v>377.27</v>
      </c>
      <c r="L7365">
        <v>254.47</v>
      </c>
    </row>
    <row r="7366" spans="1:12" x14ac:dyDescent="0.25">
      <c r="A7366" s="31">
        <v>42676.75</v>
      </c>
      <c r="B7366">
        <v>592.51</v>
      </c>
      <c r="C7366">
        <v>716.25</v>
      </c>
      <c r="D7366">
        <v>0</v>
      </c>
      <c r="E7366">
        <v>809.19</v>
      </c>
      <c r="F7366">
        <v>310.27</v>
      </c>
      <c r="G7366">
        <v>79.52</v>
      </c>
      <c r="H7366">
        <v>158.78</v>
      </c>
      <c r="I7366">
        <v>493.21</v>
      </c>
      <c r="J7366">
        <v>25.77</v>
      </c>
      <c r="K7366">
        <v>369.42</v>
      </c>
      <c r="L7366">
        <v>302.56</v>
      </c>
    </row>
    <row r="7367" spans="1:12" x14ac:dyDescent="0.25">
      <c r="A7367" s="31">
        <v>42676.791666666664</v>
      </c>
      <c r="B7367">
        <v>575.75</v>
      </c>
      <c r="C7367">
        <v>716.25</v>
      </c>
      <c r="D7367">
        <v>0</v>
      </c>
      <c r="E7367">
        <v>752.55</v>
      </c>
      <c r="F7367">
        <v>297.62</v>
      </c>
      <c r="G7367">
        <v>73.73</v>
      </c>
      <c r="H7367">
        <v>155.13999999999999</v>
      </c>
      <c r="I7367">
        <v>463.7</v>
      </c>
      <c r="J7367">
        <v>25.85</v>
      </c>
      <c r="K7367">
        <v>209.15</v>
      </c>
      <c r="L7367">
        <v>310.39</v>
      </c>
    </row>
    <row r="7368" spans="1:12" x14ac:dyDescent="0.25">
      <c r="A7368" s="31">
        <v>42676.833333333336</v>
      </c>
      <c r="B7368">
        <v>578.82000000000005</v>
      </c>
      <c r="C7368">
        <v>669.63</v>
      </c>
      <c r="D7368">
        <v>0</v>
      </c>
      <c r="E7368">
        <v>741.26</v>
      </c>
      <c r="F7368">
        <v>285.58</v>
      </c>
      <c r="G7368">
        <v>65.05</v>
      </c>
      <c r="H7368">
        <v>151.76</v>
      </c>
      <c r="I7368">
        <v>460.8</v>
      </c>
      <c r="J7368">
        <v>30.07</v>
      </c>
      <c r="K7368">
        <v>128.75</v>
      </c>
      <c r="L7368">
        <v>255.32</v>
      </c>
    </row>
    <row r="7369" spans="1:12" x14ac:dyDescent="0.25">
      <c r="A7369" s="31">
        <v>42676.875</v>
      </c>
      <c r="B7369">
        <v>578.82000000000005</v>
      </c>
      <c r="C7369">
        <v>664.6</v>
      </c>
      <c r="D7369">
        <v>0</v>
      </c>
      <c r="E7369">
        <v>732.76</v>
      </c>
      <c r="F7369">
        <v>271.12</v>
      </c>
      <c r="G7369">
        <v>24.52</v>
      </c>
      <c r="H7369">
        <v>139.31</v>
      </c>
      <c r="I7369">
        <v>444.75</v>
      </c>
      <c r="J7369">
        <v>116.61</v>
      </c>
      <c r="K7369">
        <v>100.84</v>
      </c>
      <c r="L7369">
        <v>129.97</v>
      </c>
    </row>
    <row r="7370" spans="1:12" x14ac:dyDescent="0.25">
      <c r="A7370" s="31">
        <v>42676.916666666664</v>
      </c>
      <c r="B7370">
        <v>586.24</v>
      </c>
      <c r="C7370">
        <v>636.23</v>
      </c>
      <c r="D7370">
        <v>0</v>
      </c>
      <c r="E7370">
        <v>708.31</v>
      </c>
      <c r="F7370">
        <v>249.43</v>
      </c>
      <c r="G7370">
        <v>28.24</v>
      </c>
      <c r="H7370">
        <v>135.69999999999999</v>
      </c>
      <c r="I7370">
        <v>421.47</v>
      </c>
      <c r="J7370">
        <v>184.51</v>
      </c>
      <c r="K7370">
        <v>83.36</v>
      </c>
      <c r="L7370">
        <v>32.6</v>
      </c>
    </row>
    <row r="7371" spans="1:12" x14ac:dyDescent="0.25">
      <c r="A7371" s="31">
        <v>42676.958333333336</v>
      </c>
      <c r="B7371">
        <v>558.99</v>
      </c>
      <c r="C7371">
        <v>590.27</v>
      </c>
      <c r="D7371">
        <v>0</v>
      </c>
      <c r="E7371">
        <v>801.14</v>
      </c>
      <c r="F7371">
        <v>232.13</v>
      </c>
      <c r="G7371">
        <v>23.04</v>
      </c>
      <c r="H7371">
        <v>135.66</v>
      </c>
      <c r="I7371">
        <v>403.07</v>
      </c>
      <c r="J7371">
        <v>179.24</v>
      </c>
      <c r="K7371">
        <v>82.82</v>
      </c>
      <c r="L7371">
        <v>37.94</v>
      </c>
    </row>
    <row r="7372" spans="1:12" x14ac:dyDescent="0.25">
      <c r="A7372" s="31">
        <v>42676</v>
      </c>
      <c r="B7372">
        <v>530.6</v>
      </c>
      <c r="C7372">
        <v>542.20000000000005</v>
      </c>
      <c r="D7372">
        <v>0</v>
      </c>
      <c r="E7372">
        <v>777.28</v>
      </c>
      <c r="F7372">
        <v>223.23</v>
      </c>
      <c r="G7372">
        <v>25.59</v>
      </c>
      <c r="H7372">
        <v>132.80000000000001</v>
      </c>
      <c r="I7372">
        <v>396.08</v>
      </c>
      <c r="J7372">
        <v>96.85</v>
      </c>
      <c r="K7372">
        <v>84.99</v>
      </c>
      <c r="L7372">
        <v>53.45</v>
      </c>
    </row>
    <row r="7373" spans="1:12" x14ac:dyDescent="0.25">
      <c r="A7373" s="31">
        <v>42677.041666666664</v>
      </c>
      <c r="B7373">
        <v>530.6</v>
      </c>
      <c r="C7373">
        <v>558.16999999999996</v>
      </c>
      <c r="D7373">
        <v>0</v>
      </c>
      <c r="E7373">
        <v>746.74</v>
      </c>
      <c r="F7373">
        <v>211.48</v>
      </c>
      <c r="G7373">
        <v>23.87</v>
      </c>
      <c r="H7373">
        <v>121.74</v>
      </c>
      <c r="I7373">
        <v>402.19</v>
      </c>
      <c r="J7373">
        <v>136.63999999999999</v>
      </c>
      <c r="K7373">
        <v>84.94</v>
      </c>
      <c r="L7373">
        <v>53.21</v>
      </c>
    </row>
    <row r="7374" spans="1:12" x14ac:dyDescent="0.25">
      <c r="A7374" s="31">
        <v>42677.083333333336</v>
      </c>
      <c r="B7374">
        <v>530.6</v>
      </c>
      <c r="C7374">
        <v>574.83000000000004</v>
      </c>
      <c r="D7374">
        <v>0</v>
      </c>
      <c r="E7374">
        <v>647.82000000000005</v>
      </c>
      <c r="F7374">
        <v>211.48</v>
      </c>
      <c r="G7374">
        <v>19.59</v>
      </c>
      <c r="H7374">
        <v>119.63</v>
      </c>
      <c r="I7374">
        <v>374.7</v>
      </c>
      <c r="J7374">
        <v>164.14</v>
      </c>
      <c r="K7374">
        <v>85.2</v>
      </c>
      <c r="L7374">
        <v>49.99</v>
      </c>
    </row>
    <row r="7375" spans="1:12" x14ac:dyDescent="0.25">
      <c r="A7375" s="31">
        <v>42677.125</v>
      </c>
      <c r="B7375">
        <v>530.6</v>
      </c>
      <c r="C7375">
        <v>581.54999999999995</v>
      </c>
      <c r="D7375">
        <v>0</v>
      </c>
      <c r="E7375">
        <v>712.98</v>
      </c>
      <c r="F7375">
        <v>211.48</v>
      </c>
      <c r="G7375">
        <v>21.94</v>
      </c>
      <c r="H7375">
        <v>124.85</v>
      </c>
      <c r="I7375">
        <v>381.39</v>
      </c>
      <c r="J7375">
        <v>225.9</v>
      </c>
      <c r="K7375">
        <v>89.47</v>
      </c>
      <c r="L7375">
        <v>47.37</v>
      </c>
    </row>
    <row r="7376" spans="1:12" x14ac:dyDescent="0.25">
      <c r="A7376" s="31">
        <v>42677.166666666664</v>
      </c>
      <c r="B7376">
        <v>540.17999999999995</v>
      </c>
      <c r="C7376">
        <v>614.21</v>
      </c>
      <c r="D7376">
        <v>0</v>
      </c>
      <c r="E7376">
        <v>734.05</v>
      </c>
      <c r="F7376">
        <v>220.96</v>
      </c>
      <c r="G7376">
        <v>21.74</v>
      </c>
      <c r="H7376">
        <v>119.44</v>
      </c>
      <c r="I7376">
        <v>366.2</v>
      </c>
      <c r="J7376">
        <v>194</v>
      </c>
      <c r="K7376">
        <v>84.63</v>
      </c>
      <c r="L7376">
        <v>53.62</v>
      </c>
    </row>
    <row r="7377" spans="1:12" x14ac:dyDescent="0.25">
      <c r="A7377" s="31">
        <v>42677.208333333336</v>
      </c>
      <c r="B7377">
        <v>567.41</v>
      </c>
      <c r="C7377">
        <v>704.62</v>
      </c>
      <c r="D7377">
        <v>0</v>
      </c>
      <c r="E7377">
        <v>665.46</v>
      </c>
      <c r="F7377">
        <v>252.25</v>
      </c>
      <c r="G7377">
        <v>12.18</v>
      </c>
      <c r="H7377">
        <v>119.64</v>
      </c>
      <c r="I7377">
        <v>398.41</v>
      </c>
      <c r="J7377">
        <v>214.89</v>
      </c>
      <c r="K7377">
        <v>124.38</v>
      </c>
      <c r="L7377">
        <v>50.36</v>
      </c>
    </row>
    <row r="7378" spans="1:12" x14ac:dyDescent="0.25">
      <c r="A7378" s="31">
        <v>42677.25</v>
      </c>
      <c r="B7378">
        <v>611.99</v>
      </c>
      <c r="C7378">
        <v>783.97</v>
      </c>
      <c r="D7378">
        <v>0</v>
      </c>
      <c r="E7378">
        <v>633.79</v>
      </c>
      <c r="F7378">
        <v>284.11</v>
      </c>
      <c r="G7378">
        <v>11.59</v>
      </c>
      <c r="H7378">
        <v>124.26</v>
      </c>
      <c r="I7378">
        <v>433.44</v>
      </c>
      <c r="J7378">
        <v>146.49</v>
      </c>
      <c r="K7378">
        <v>250.06</v>
      </c>
      <c r="L7378">
        <v>159.56</v>
      </c>
    </row>
    <row r="7379" spans="1:12" x14ac:dyDescent="0.25">
      <c r="A7379" s="31">
        <v>42677.291666666664</v>
      </c>
      <c r="B7379">
        <v>621.46</v>
      </c>
      <c r="C7379">
        <v>777.25</v>
      </c>
      <c r="D7379">
        <v>0</v>
      </c>
      <c r="E7379">
        <v>696.66</v>
      </c>
      <c r="F7379">
        <v>299.98</v>
      </c>
      <c r="G7379">
        <v>23.37</v>
      </c>
      <c r="H7379">
        <v>130.71</v>
      </c>
      <c r="I7379">
        <v>425.56</v>
      </c>
      <c r="J7379">
        <v>203.58</v>
      </c>
      <c r="K7379">
        <v>355.16</v>
      </c>
      <c r="L7379">
        <v>254.19</v>
      </c>
    </row>
    <row r="7380" spans="1:12" x14ac:dyDescent="0.25">
      <c r="A7380" s="31">
        <v>42677.333333333336</v>
      </c>
      <c r="B7380">
        <v>626.67999999999995</v>
      </c>
      <c r="C7380">
        <v>802.16</v>
      </c>
      <c r="D7380">
        <v>0.5</v>
      </c>
      <c r="E7380">
        <v>712.65</v>
      </c>
      <c r="F7380">
        <v>305.52</v>
      </c>
      <c r="G7380">
        <v>6.74</v>
      </c>
      <c r="H7380">
        <v>146.09</v>
      </c>
      <c r="I7380">
        <v>419.46</v>
      </c>
      <c r="J7380">
        <v>111.15</v>
      </c>
      <c r="K7380">
        <v>347.91</v>
      </c>
      <c r="L7380">
        <v>252.55</v>
      </c>
    </row>
    <row r="7381" spans="1:12" x14ac:dyDescent="0.25">
      <c r="A7381" s="31">
        <v>42677.375</v>
      </c>
      <c r="B7381">
        <v>626.67999999999995</v>
      </c>
      <c r="C7381">
        <v>828.13</v>
      </c>
      <c r="D7381">
        <v>0.5</v>
      </c>
      <c r="E7381">
        <v>674.65</v>
      </c>
      <c r="F7381">
        <v>311.39</v>
      </c>
      <c r="G7381">
        <v>5.61</v>
      </c>
      <c r="H7381">
        <v>90.5</v>
      </c>
      <c r="I7381">
        <v>419.73</v>
      </c>
      <c r="J7381">
        <v>55.18</v>
      </c>
      <c r="K7381">
        <v>185.25</v>
      </c>
      <c r="L7381">
        <v>233.39</v>
      </c>
    </row>
    <row r="7382" spans="1:12" x14ac:dyDescent="0.25">
      <c r="A7382" s="31">
        <v>42677.416666666664</v>
      </c>
      <c r="B7382">
        <v>598.92999999999995</v>
      </c>
      <c r="C7382">
        <v>837.57</v>
      </c>
      <c r="D7382">
        <v>0.5</v>
      </c>
      <c r="E7382">
        <v>555.03</v>
      </c>
      <c r="F7382">
        <v>311.39</v>
      </c>
      <c r="G7382">
        <v>19.260000000000002</v>
      </c>
      <c r="H7382">
        <v>7.69</v>
      </c>
      <c r="I7382">
        <v>398.05</v>
      </c>
      <c r="J7382">
        <v>173.69</v>
      </c>
      <c r="K7382">
        <v>179.25</v>
      </c>
      <c r="L7382">
        <v>253.2</v>
      </c>
    </row>
    <row r="7383" spans="1:12" x14ac:dyDescent="0.25">
      <c r="A7383" s="31">
        <v>42677.458333333336</v>
      </c>
      <c r="B7383">
        <v>598.92999999999995</v>
      </c>
      <c r="C7383">
        <v>796.33</v>
      </c>
      <c r="D7383">
        <v>0.5</v>
      </c>
      <c r="E7383">
        <v>660.84</v>
      </c>
      <c r="F7383">
        <v>317.68</v>
      </c>
      <c r="G7383">
        <v>6.66</v>
      </c>
      <c r="H7383">
        <v>7.69</v>
      </c>
      <c r="I7383">
        <v>396.26</v>
      </c>
      <c r="J7383">
        <v>106.94</v>
      </c>
      <c r="K7383">
        <v>91.16</v>
      </c>
      <c r="L7383">
        <v>198.14</v>
      </c>
    </row>
    <row r="7384" spans="1:12" x14ac:dyDescent="0.25">
      <c r="A7384" s="31">
        <v>42677.5</v>
      </c>
      <c r="B7384">
        <v>598.92999999999995</v>
      </c>
      <c r="C7384">
        <v>773.94</v>
      </c>
      <c r="D7384">
        <v>0.5</v>
      </c>
      <c r="E7384">
        <v>631.97</v>
      </c>
      <c r="F7384">
        <v>317.68</v>
      </c>
      <c r="G7384">
        <v>7.61</v>
      </c>
      <c r="H7384">
        <v>7.69</v>
      </c>
      <c r="I7384">
        <v>391.25</v>
      </c>
      <c r="J7384">
        <v>94.16</v>
      </c>
      <c r="K7384">
        <v>83.38</v>
      </c>
      <c r="L7384">
        <v>220.42</v>
      </c>
    </row>
    <row r="7385" spans="1:12" x14ac:dyDescent="0.25">
      <c r="A7385" s="31">
        <v>42677.541666666664</v>
      </c>
      <c r="B7385">
        <v>600.20000000000005</v>
      </c>
      <c r="C7385">
        <v>749.29</v>
      </c>
      <c r="D7385">
        <v>0.5</v>
      </c>
      <c r="E7385">
        <v>604.75</v>
      </c>
      <c r="F7385">
        <v>317.68</v>
      </c>
      <c r="G7385">
        <v>6.18</v>
      </c>
      <c r="H7385">
        <v>7.69</v>
      </c>
      <c r="I7385">
        <v>422.61</v>
      </c>
      <c r="J7385">
        <v>136</v>
      </c>
      <c r="K7385">
        <v>86.35</v>
      </c>
      <c r="L7385">
        <v>211.26</v>
      </c>
    </row>
    <row r="7386" spans="1:12" x14ac:dyDescent="0.25">
      <c r="A7386" s="31">
        <v>42677.583333333336</v>
      </c>
      <c r="B7386">
        <v>600.20000000000005</v>
      </c>
      <c r="C7386">
        <v>770.54</v>
      </c>
      <c r="D7386">
        <v>0.5</v>
      </c>
      <c r="E7386">
        <v>575.47</v>
      </c>
      <c r="F7386">
        <v>311.23</v>
      </c>
      <c r="G7386">
        <v>8.6</v>
      </c>
      <c r="H7386">
        <v>7.69</v>
      </c>
      <c r="I7386">
        <v>438.34</v>
      </c>
      <c r="J7386">
        <v>143.83000000000001</v>
      </c>
      <c r="K7386">
        <v>84.18</v>
      </c>
      <c r="L7386">
        <v>232.64</v>
      </c>
    </row>
    <row r="7387" spans="1:12" x14ac:dyDescent="0.25">
      <c r="A7387" s="31">
        <v>42677.625</v>
      </c>
      <c r="B7387">
        <v>600.20000000000005</v>
      </c>
      <c r="C7387">
        <v>790.66</v>
      </c>
      <c r="D7387">
        <v>0.5</v>
      </c>
      <c r="E7387">
        <v>569.92999999999995</v>
      </c>
      <c r="F7387">
        <v>311.23</v>
      </c>
      <c r="G7387">
        <v>13.19</v>
      </c>
      <c r="H7387">
        <v>7.88</v>
      </c>
      <c r="I7387">
        <v>433.44</v>
      </c>
      <c r="J7387">
        <v>124.93</v>
      </c>
      <c r="K7387">
        <v>177.74</v>
      </c>
      <c r="L7387">
        <v>262.89</v>
      </c>
    </row>
    <row r="7388" spans="1:12" x14ac:dyDescent="0.25">
      <c r="A7388" s="31">
        <v>42677.666666666664</v>
      </c>
      <c r="B7388">
        <v>606.27</v>
      </c>
      <c r="C7388">
        <v>829.88</v>
      </c>
      <c r="D7388">
        <v>0.5</v>
      </c>
      <c r="E7388">
        <v>534.69000000000005</v>
      </c>
      <c r="F7388">
        <v>311.23</v>
      </c>
      <c r="G7388">
        <v>32.71</v>
      </c>
      <c r="H7388">
        <v>7.88</v>
      </c>
      <c r="I7388">
        <v>408.66</v>
      </c>
      <c r="J7388">
        <v>60</v>
      </c>
      <c r="K7388">
        <v>329.14</v>
      </c>
      <c r="L7388">
        <v>223.95</v>
      </c>
    </row>
    <row r="7389" spans="1:12" x14ac:dyDescent="0.25">
      <c r="A7389" s="31">
        <v>42677.708333333336</v>
      </c>
      <c r="B7389">
        <v>619.21</v>
      </c>
      <c r="C7389">
        <v>823.38</v>
      </c>
      <c r="D7389">
        <v>0.5</v>
      </c>
      <c r="E7389">
        <v>585.32000000000005</v>
      </c>
      <c r="F7389">
        <v>304.87</v>
      </c>
      <c r="G7389">
        <v>64.42</v>
      </c>
      <c r="H7389">
        <v>7.88</v>
      </c>
      <c r="I7389">
        <v>399.57</v>
      </c>
      <c r="J7389">
        <v>55.43</v>
      </c>
      <c r="K7389">
        <v>329.14</v>
      </c>
      <c r="L7389">
        <v>212.79</v>
      </c>
    </row>
    <row r="7390" spans="1:12" x14ac:dyDescent="0.25">
      <c r="A7390" s="31">
        <v>42677.75</v>
      </c>
      <c r="B7390">
        <v>610.19000000000005</v>
      </c>
      <c r="C7390">
        <v>820.28</v>
      </c>
      <c r="D7390">
        <v>0.5</v>
      </c>
      <c r="E7390">
        <v>555.12</v>
      </c>
      <c r="F7390">
        <v>298.39</v>
      </c>
      <c r="G7390">
        <v>68.16</v>
      </c>
      <c r="H7390">
        <v>7.7</v>
      </c>
      <c r="I7390">
        <v>415.48</v>
      </c>
      <c r="J7390">
        <v>176.93</v>
      </c>
      <c r="K7390">
        <v>379</v>
      </c>
      <c r="L7390">
        <v>234.24</v>
      </c>
    </row>
    <row r="7391" spans="1:12" x14ac:dyDescent="0.25">
      <c r="A7391" s="31">
        <v>42677.791666666664</v>
      </c>
      <c r="B7391">
        <v>611.14</v>
      </c>
      <c r="C7391">
        <v>793.47</v>
      </c>
      <c r="D7391">
        <v>0.5</v>
      </c>
      <c r="E7391">
        <v>548.20000000000005</v>
      </c>
      <c r="F7391">
        <v>288.27</v>
      </c>
      <c r="G7391">
        <v>71.239999999999995</v>
      </c>
      <c r="H7391">
        <v>7.7</v>
      </c>
      <c r="I7391">
        <v>431.66</v>
      </c>
      <c r="J7391">
        <v>231.15</v>
      </c>
      <c r="K7391">
        <v>318.04000000000002</v>
      </c>
      <c r="L7391">
        <v>212.21</v>
      </c>
    </row>
    <row r="7392" spans="1:12" x14ac:dyDescent="0.25">
      <c r="A7392" s="31">
        <v>42677.833333333336</v>
      </c>
      <c r="B7392">
        <v>586.41999999999996</v>
      </c>
      <c r="C7392">
        <v>730.23</v>
      </c>
      <c r="D7392">
        <v>0.5</v>
      </c>
      <c r="E7392">
        <v>570.61</v>
      </c>
      <c r="F7392">
        <v>278.33</v>
      </c>
      <c r="G7392">
        <v>30.98</v>
      </c>
      <c r="H7392">
        <v>7.88</v>
      </c>
      <c r="I7392">
        <v>436.86</v>
      </c>
      <c r="J7392">
        <v>56.31</v>
      </c>
      <c r="K7392">
        <v>156.75</v>
      </c>
      <c r="L7392">
        <v>217.24</v>
      </c>
    </row>
    <row r="7393" spans="1:12" x14ac:dyDescent="0.25">
      <c r="A7393" s="31">
        <v>42677.875</v>
      </c>
      <c r="B7393">
        <v>568.57000000000005</v>
      </c>
      <c r="C7393">
        <v>696.89</v>
      </c>
      <c r="D7393">
        <v>0.5</v>
      </c>
      <c r="E7393">
        <v>572.54</v>
      </c>
      <c r="F7393">
        <v>267.44</v>
      </c>
      <c r="G7393">
        <v>10.86</v>
      </c>
      <c r="H7393">
        <v>7.88</v>
      </c>
      <c r="I7393">
        <v>423.41</v>
      </c>
      <c r="J7393">
        <v>22.13</v>
      </c>
      <c r="K7393">
        <v>105.2</v>
      </c>
      <c r="L7393">
        <v>58.04</v>
      </c>
    </row>
    <row r="7394" spans="1:12" x14ac:dyDescent="0.25">
      <c r="A7394" s="31">
        <v>42677.916666666664</v>
      </c>
      <c r="B7394">
        <v>580.08000000000004</v>
      </c>
      <c r="C7394">
        <v>639.15</v>
      </c>
      <c r="D7394">
        <v>0.5</v>
      </c>
      <c r="E7394">
        <v>658.93</v>
      </c>
      <c r="F7394">
        <v>250.86</v>
      </c>
      <c r="G7394">
        <v>9.75</v>
      </c>
      <c r="H7394">
        <v>7.85</v>
      </c>
      <c r="I7394">
        <v>391.47</v>
      </c>
      <c r="J7394">
        <v>66.209999999999994</v>
      </c>
      <c r="K7394">
        <v>95.77</v>
      </c>
      <c r="L7394">
        <v>37.450000000000003</v>
      </c>
    </row>
    <row r="7395" spans="1:12" x14ac:dyDescent="0.25">
      <c r="A7395" s="31">
        <v>42677.958333333336</v>
      </c>
      <c r="B7395">
        <v>535.17999999999995</v>
      </c>
      <c r="C7395">
        <v>647.72</v>
      </c>
      <c r="D7395">
        <v>0.5</v>
      </c>
      <c r="E7395">
        <v>644.55999999999995</v>
      </c>
      <c r="F7395">
        <v>232.11</v>
      </c>
      <c r="G7395">
        <v>20.71</v>
      </c>
      <c r="H7395">
        <v>7.85</v>
      </c>
      <c r="I7395">
        <v>383.74</v>
      </c>
      <c r="J7395">
        <v>127.64</v>
      </c>
      <c r="K7395">
        <v>52.06</v>
      </c>
      <c r="L7395">
        <v>43.12</v>
      </c>
    </row>
    <row r="7396" spans="1:12" x14ac:dyDescent="0.25">
      <c r="A7396" s="31">
        <v>42677</v>
      </c>
      <c r="B7396">
        <v>527.35</v>
      </c>
      <c r="C7396">
        <v>617.72</v>
      </c>
      <c r="D7396">
        <v>0</v>
      </c>
      <c r="E7396">
        <v>672.07</v>
      </c>
      <c r="F7396">
        <v>221.48</v>
      </c>
      <c r="G7396">
        <v>23.6</v>
      </c>
      <c r="H7396">
        <v>7.76</v>
      </c>
      <c r="I7396">
        <v>377.24</v>
      </c>
      <c r="J7396">
        <v>196.94</v>
      </c>
      <c r="K7396">
        <v>51.05</v>
      </c>
      <c r="L7396">
        <v>38.64</v>
      </c>
    </row>
    <row r="7397" spans="1:12" x14ac:dyDescent="0.25">
      <c r="A7397" s="31">
        <v>42678.041666666664</v>
      </c>
      <c r="B7397">
        <v>545.03</v>
      </c>
      <c r="C7397">
        <v>618.71</v>
      </c>
      <c r="D7397">
        <v>0</v>
      </c>
      <c r="E7397">
        <v>604.35</v>
      </c>
      <c r="F7397">
        <v>221.48</v>
      </c>
      <c r="G7397">
        <v>19.739999999999998</v>
      </c>
      <c r="H7397">
        <v>7.76</v>
      </c>
      <c r="I7397">
        <v>371.65</v>
      </c>
      <c r="J7397">
        <v>207.61</v>
      </c>
      <c r="K7397">
        <v>62.76</v>
      </c>
      <c r="L7397">
        <v>37.270000000000003</v>
      </c>
    </row>
    <row r="7398" spans="1:12" x14ac:dyDescent="0.25">
      <c r="A7398" s="31">
        <v>42678.083333333336</v>
      </c>
      <c r="B7398">
        <v>528.94000000000005</v>
      </c>
      <c r="C7398">
        <v>585.65</v>
      </c>
      <c r="D7398">
        <v>0</v>
      </c>
      <c r="E7398">
        <v>580.88</v>
      </c>
      <c r="F7398">
        <v>211.74</v>
      </c>
      <c r="G7398">
        <v>17.7</v>
      </c>
      <c r="H7398">
        <v>7.76</v>
      </c>
      <c r="I7398">
        <v>371.65</v>
      </c>
      <c r="J7398">
        <v>162.71</v>
      </c>
      <c r="K7398">
        <v>63.65</v>
      </c>
      <c r="L7398">
        <v>33.54</v>
      </c>
    </row>
    <row r="7399" spans="1:12" x14ac:dyDescent="0.25">
      <c r="A7399" s="31">
        <v>42678.125</v>
      </c>
      <c r="B7399">
        <v>542.91999999999996</v>
      </c>
      <c r="C7399">
        <v>575.25</v>
      </c>
      <c r="D7399">
        <v>0</v>
      </c>
      <c r="E7399">
        <v>585.64</v>
      </c>
      <c r="F7399">
        <v>211.74</v>
      </c>
      <c r="G7399">
        <v>17.670000000000002</v>
      </c>
      <c r="H7399">
        <v>7.76</v>
      </c>
      <c r="I7399">
        <v>380.73</v>
      </c>
      <c r="J7399">
        <v>38.57</v>
      </c>
      <c r="K7399">
        <v>62.05</v>
      </c>
      <c r="L7399">
        <v>30.67</v>
      </c>
    </row>
    <row r="7400" spans="1:12" x14ac:dyDescent="0.25">
      <c r="A7400" s="31">
        <v>42678.166666666664</v>
      </c>
      <c r="B7400">
        <v>555.32000000000005</v>
      </c>
      <c r="C7400">
        <v>606.22</v>
      </c>
      <c r="D7400">
        <v>0</v>
      </c>
      <c r="E7400">
        <v>677.9</v>
      </c>
      <c r="F7400">
        <v>223.06</v>
      </c>
      <c r="G7400">
        <v>19.100000000000001</v>
      </c>
      <c r="H7400">
        <v>7.76</v>
      </c>
      <c r="I7400">
        <v>380.73</v>
      </c>
      <c r="J7400">
        <v>53.43</v>
      </c>
      <c r="K7400">
        <v>59.75</v>
      </c>
      <c r="L7400">
        <v>32.380000000000003</v>
      </c>
    </row>
    <row r="7401" spans="1:12" x14ac:dyDescent="0.25">
      <c r="A7401" s="31">
        <v>42678.208333333336</v>
      </c>
      <c r="B7401">
        <v>592.87</v>
      </c>
      <c r="C7401">
        <v>663.5</v>
      </c>
      <c r="D7401">
        <v>0</v>
      </c>
      <c r="E7401">
        <v>809.7</v>
      </c>
      <c r="F7401">
        <v>249.09</v>
      </c>
      <c r="G7401">
        <v>34.299999999999997</v>
      </c>
      <c r="H7401">
        <v>7.7</v>
      </c>
      <c r="I7401">
        <v>375.55</v>
      </c>
      <c r="J7401">
        <v>144.87</v>
      </c>
      <c r="K7401">
        <v>104.31</v>
      </c>
      <c r="L7401">
        <v>60.22</v>
      </c>
    </row>
    <row r="7402" spans="1:12" x14ac:dyDescent="0.25">
      <c r="A7402" s="31">
        <v>42678.25</v>
      </c>
      <c r="B7402">
        <v>642.12</v>
      </c>
      <c r="C7402">
        <v>712.94</v>
      </c>
      <c r="D7402">
        <v>0</v>
      </c>
      <c r="E7402">
        <v>762.01</v>
      </c>
      <c r="F7402">
        <v>281.89</v>
      </c>
      <c r="G7402">
        <v>40.42</v>
      </c>
      <c r="H7402">
        <v>7.86</v>
      </c>
      <c r="I7402">
        <v>408.38</v>
      </c>
      <c r="J7402">
        <v>57.89</v>
      </c>
      <c r="K7402">
        <v>425.67</v>
      </c>
      <c r="L7402">
        <v>147.16</v>
      </c>
    </row>
    <row r="7403" spans="1:12" x14ac:dyDescent="0.25">
      <c r="A7403" s="31">
        <v>42678.291666666664</v>
      </c>
      <c r="B7403">
        <v>638.15</v>
      </c>
      <c r="C7403">
        <v>679.41</v>
      </c>
      <c r="D7403">
        <v>0</v>
      </c>
      <c r="E7403">
        <v>843.9</v>
      </c>
      <c r="F7403">
        <v>295.97000000000003</v>
      </c>
      <c r="G7403">
        <v>43.84</v>
      </c>
      <c r="H7403">
        <v>7.86</v>
      </c>
      <c r="I7403">
        <v>404.45</v>
      </c>
      <c r="J7403">
        <v>26.03</v>
      </c>
      <c r="K7403">
        <v>361.14</v>
      </c>
      <c r="L7403">
        <v>225.16</v>
      </c>
    </row>
    <row r="7404" spans="1:12" x14ac:dyDescent="0.25">
      <c r="A7404" s="31">
        <v>42678.333333333336</v>
      </c>
      <c r="B7404">
        <v>628.54</v>
      </c>
      <c r="C7404">
        <v>663.58</v>
      </c>
      <c r="D7404">
        <v>0</v>
      </c>
      <c r="E7404">
        <v>858.13</v>
      </c>
      <c r="F7404">
        <v>304.33</v>
      </c>
      <c r="G7404">
        <v>14.05</v>
      </c>
      <c r="H7404">
        <v>7.86</v>
      </c>
      <c r="I7404">
        <v>413.07</v>
      </c>
      <c r="J7404">
        <v>47.91</v>
      </c>
      <c r="K7404">
        <v>361.14</v>
      </c>
      <c r="L7404">
        <v>244.2</v>
      </c>
    </row>
    <row r="7405" spans="1:12" x14ac:dyDescent="0.25">
      <c r="A7405" s="31">
        <v>42678.375</v>
      </c>
      <c r="B7405">
        <v>622.17999999999995</v>
      </c>
      <c r="C7405">
        <v>649.87</v>
      </c>
      <c r="D7405">
        <v>0</v>
      </c>
      <c r="E7405">
        <v>868.62</v>
      </c>
      <c r="F7405">
        <v>311.47000000000003</v>
      </c>
      <c r="G7405">
        <v>13.73</v>
      </c>
      <c r="H7405">
        <v>7.86</v>
      </c>
      <c r="I7405">
        <v>435.54</v>
      </c>
      <c r="J7405">
        <v>49.51</v>
      </c>
      <c r="K7405">
        <v>207.85</v>
      </c>
      <c r="L7405">
        <v>253.98</v>
      </c>
    </row>
    <row r="7406" spans="1:12" x14ac:dyDescent="0.25">
      <c r="A7406" s="31">
        <v>42678.416666666664</v>
      </c>
      <c r="B7406">
        <v>622.17999999999995</v>
      </c>
      <c r="C7406">
        <v>691.42</v>
      </c>
      <c r="D7406">
        <v>0</v>
      </c>
      <c r="E7406">
        <v>755.06</v>
      </c>
      <c r="F7406">
        <v>311.47000000000003</v>
      </c>
      <c r="G7406">
        <v>7.03</v>
      </c>
      <c r="H7406">
        <v>7.86</v>
      </c>
      <c r="I7406">
        <v>463.64</v>
      </c>
      <c r="J7406">
        <v>77.510000000000005</v>
      </c>
      <c r="K7406">
        <v>171.91</v>
      </c>
      <c r="L7406">
        <v>216.15</v>
      </c>
    </row>
    <row r="7407" spans="1:12" x14ac:dyDescent="0.25">
      <c r="A7407" s="31">
        <v>42678.458333333336</v>
      </c>
      <c r="B7407">
        <v>607.80999999999995</v>
      </c>
      <c r="C7407">
        <v>733.38</v>
      </c>
      <c r="D7407">
        <v>0</v>
      </c>
      <c r="E7407">
        <v>800.39</v>
      </c>
      <c r="F7407">
        <v>311.47000000000003</v>
      </c>
      <c r="G7407">
        <v>7.63</v>
      </c>
      <c r="H7407">
        <v>7.86</v>
      </c>
      <c r="I7407">
        <v>436.88</v>
      </c>
      <c r="J7407">
        <v>136.5</v>
      </c>
      <c r="K7407">
        <v>99.33</v>
      </c>
      <c r="L7407">
        <v>175.35</v>
      </c>
    </row>
    <row r="7408" spans="1:12" x14ac:dyDescent="0.25">
      <c r="A7408" s="31">
        <v>42678.5</v>
      </c>
      <c r="B7408">
        <v>594.11</v>
      </c>
      <c r="C7408">
        <v>753.57</v>
      </c>
      <c r="D7408">
        <v>0</v>
      </c>
      <c r="E7408">
        <v>747.67</v>
      </c>
      <c r="F7408">
        <v>311.47000000000003</v>
      </c>
      <c r="G7408">
        <v>17.22</v>
      </c>
      <c r="H7408">
        <v>7.87</v>
      </c>
      <c r="I7408">
        <v>430.81</v>
      </c>
      <c r="J7408">
        <v>56.04</v>
      </c>
      <c r="K7408">
        <v>96.08</v>
      </c>
      <c r="L7408">
        <v>192.56</v>
      </c>
    </row>
    <row r="7409" spans="1:12" x14ac:dyDescent="0.25">
      <c r="A7409" s="31">
        <v>42678.541666666664</v>
      </c>
      <c r="B7409">
        <v>594.11</v>
      </c>
      <c r="C7409">
        <v>768.81</v>
      </c>
      <c r="D7409">
        <v>0</v>
      </c>
      <c r="E7409">
        <v>650.41</v>
      </c>
      <c r="F7409">
        <v>311.47000000000003</v>
      </c>
      <c r="G7409">
        <v>11.84</v>
      </c>
      <c r="H7409">
        <v>7.87</v>
      </c>
      <c r="I7409">
        <v>431.82</v>
      </c>
      <c r="J7409">
        <v>43</v>
      </c>
      <c r="K7409">
        <v>98.25</v>
      </c>
      <c r="L7409">
        <v>222.56</v>
      </c>
    </row>
    <row r="7410" spans="1:12" x14ac:dyDescent="0.25">
      <c r="A7410" s="31">
        <v>42678.583333333336</v>
      </c>
      <c r="B7410">
        <v>581.21</v>
      </c>
      <c r="C7410">
        <v>742.62</v>
      </c>
      <c r="D7410">
        <v>0</v>
      </c>
      <c r="E7410">
        <v>660.64</v>
      </c>
      <c r="F7410">
        <v>311.47000000000003</v>
      </c>
      <c r="G7410">
        <v>13.99</v>
      </c>
      <c r="H7410">
        <v>7.87</v>
      </c>
      <c r="I7410">
        <v>398.96</v>
      </c>
      <c r="J7410">
        <v>68.52</v>
      </c>
      <c r="K7410">
        <v>98.86</v>
      </c>
      <c r="L7410">
        <v>176.75</v>
      </c>
    </row>
    <row r="7411" spans="1:12" x14ac:dyDescent="0.25">
      <c r="A7411" s="31">
        <v>42678.625</v>
      </c>
      <c r="B7411">
        <v>580.32000000000005</v>
      </c>
      <c r="C7411">
        <v>759.07</v>
      </c>
      <c r="D7411">
        <v>0</v>
      </c>
      <c r="E7411">
        <v>607.66</v>
      </c>
      <c r="F7411">
        <v>304.52999999999997</v>
      </c>
      <c r="G7411">
        <v>8.49</v>
      </c>
      <c r="H7411">
        <v>7.87</v>
      </c>
      <c r="I7411">
        <v>399.97</v>
      </c>
      <c r="J7411">
        <v>42.65</v>
      </c>
      <c r="K7411">
        <v>177.11</v>
      </c>
      <c r="L7411">
        <v>230.65</v>
      </c>
    </row>
    <row r="7412" spans="1:12" x14ac:dyDescent="0.25">
      <c r="A7412" s="31">
        <v>42678.666666666664</v>
      </c>
      <c r="B7412">
        <v>577.73</v>
      </c>
      <c r="C7412">
        <v>765.25</v>
      </c>
      <c r="D7412">
        <v>397.51</v>
      </c>
      <c r="E7412">
        <v>640.65</v>
      </c>
      <c r="F7412">
        <v>304.52999999999997</v>
      </c>
      <c r="G7412">
        <v>58.99</v>
      </c>
      <c r="H7412">
        <v>7.87</v>
      </c>
      <c r="I7412">
        <v>346.29</v>
      </c>
      <c r="J7412">
        <v>31.69</v>
      </c>
      <c r="K7412">
        <v>304.68</v>
      </c>
      <c r="L7412">
        <v>185.28</v>
      </c>
    </row>
    <row r="7413" spans="1:12" x14ac:dyDescent="0.25">
      <c r="A7413" s="31">
        <v>42678.708333333336</v>
      </c>
      <c r="B7413">
        <v>596.95000000000005</v>
      </c>
      <c r="C7413">
        <v>728.68</v>
      </c>
      <c r="D7413">
        <v>496.88</v>
      </c>
      <c r="E7413">
        <v>759.49</v>
      </c>
      <c r="F7413">
        <v>297.75</v>
      </c>
      <c r="G7413">
        <v>69.510000000000005</v>
      </c>
      <c r="H7413">
        <v>7.51</v>
      </c>
      <c r="I7413">
        <v>360.01</v>
      </c>
      <c r="J7413">
        <v>33.229999999999997</v>
      </c>
      <c r="K7413">
        <v>388.85</v>
      </c>
      <c r="L7413">
        <v>194.29</v>
      </c>
    </row>
    <row r="7414" spans="1:12" x14ac:dyDescent="0.25">
      <c r="A7414" s="31">
        <v>42678.75</v>
      </c>
      <c r="B7414">
        <v>561.22</v>
      </c>
      <c r="C7414">
        <v>728.68</v>
      </c>
      <c r="D7414">
        <v>441.52</v>
      </c>
      <c r="E7414">
        <v>866.46</v>
      </c>
      <c r="F7414">
        <v>291.08</v>
      </c>
      <c r="G7414">
        <v>75.95</v>
      </c>
      <c r="H7414">
        <v>7.51</v>
      </c>
      <c r="I7414">
        <v>395.5</v>
      </c>
      <c r="J7414">
        <v>86.92</v>
      </c>
      <c r="K7414">
        <v>373.99</v>
      </c>
      <c r="L7414">
        <v>172.33</v>
      </c>
    </row>
    <row r="7415" spans="1:12" x14ac:dyDescent="0.25">
      <c r="A7415" s="31">
        <v>42678.791666666664</v>
      </c>
      <c r="B7415">
        <v>506.79</v>
      </c>
      <c r="C7415">
        <v>750.82</v>
      </c>
      <c r="D7415">
        <v>331.36</v>
      </c>
      <c r="E7415">
        <v>793.83</v>
      </c>
      <c r="F7415">
        <v>284.17</v>
      </c>
      <c r="G7415">
        <v>70.16</v>
      </c>
      <c r="H7415">
        <v>7.51</v>
      </c>
      <c r="I7415">
        <v>396.16</v>
      </c>
      <c r="J7415">
        <v>104.52</v>
      </c>
      <c r="K7415">
        <v>373.99</v>
      </c>
      <c r="L7415">
        <v>172.44</v>
      </c>
    </row>
    <row r="7416" spans="1:12" x14ac:dyDescent="0.25">
      <c r="A7416" s="31">
        <v>42678.833333333336</v>
      </c>
      <c r="B7416">
        <v>483.62</v>
      </c>
      <c r="C7416">
        <v>782.34</v>
      </c>
      <c r="D7416">
        <v>316.3</v>
      </c>
      <c r="E7416">
        <v>695.64</v>
      </c>
      <c r="F7416">
        <v>274.54000000000002</v>
      </c>
      <c r="G7416">
        <v>5.58</v>
      </c>
      <c r="H7416">
        <v>7.51</v>
      </c>
      <c r="I7416">
        <v>387.11</v>
      </c>
      <c r="J7416">
        <v>81.540000000000006</v>
      </c>
      <c r="K7416">
        <v>262.12</v>
      </c>
      <c r="L7416">
        <v>111.47</v>
      </c>
    </row>
    <row r="7417" spans="1:12" x14ac:dyDescent="0.25">
      <c r="A7417" s="31">
        <v>42678.875</v>
      </c>
      <c r="B7417">
        <v>483.62</v>
      </c>
      <c r="C7417">
        <v>782.11</v>
      </c>
      <c r="D7417">
        <v>302.64</v>
      </c>
      <c r="E7417">
        <v>653.26</v>
      </c>
      <c r="F7417">
        <v>264.74</v>
      </c>
      <c r="G7417">
        <v>5.53</v>
      </c>
      <c r="H7417">
        <v>7.51</v>
      </c>
      <c r="I7417">
        <v>339.56</v>
      </c>
      <c r="J7417">
        <v>125.31</v>
      </c>
      <c r="K7417">
        <v>169.86</v>
      </c>
      <c r="L7417">
        <v>43.04</v>
      </c>
    </row>
    <row r="7418" spans="1:12" x14ac:dyDescent="0.25">
      <c r="A7418" s="31">
        <v>42678.916666666664</v>
      </c>
      <c r="B7418">
        <v>450.64</v>
      </c>
      <c r="C7418">
        <v>759.7</v>
      </c>
      <c r="D7418">
        <v>295.51</v>
      </c>
      <c r="E7418">
        <v>642.79999999999995</v>
      </c>
      <c r="F7418">
        <v>249.3</v>
      </c>
      <c r="G7418">
        <v>6.04</v>
      </c>
      <c r="H7418">
        <v>7.51</v>
      </c>
      <c r="I7418">
        <v>299.74</v>
      </c>
      <c r="J7418">
        <v>40.28</v>
      </c>
      <c r="K7418">
        <v>128.94999999999999</v>
      </c>
      <c r="L7418">
        <v>68.77</v>
      </c>
    </row>
    <row r="7419" spans="1:12" x14ac:dyDescent="0.25">
      <c r="A7419" s="31">
        <v>42678.958333333336</v>
      </c>
      <c r="B7419">
        <v>442.96</v>
      </c>
      <c r="C7419">
        <v>741.44</v>
      </c>
      <c r="D7419">
        <v>291.18</v>
      </c>
      <c r="E7419">
        <v>551.08000000000004</v>
      </c>
      <c r="F7419">
        <v>235.14</v>
      </c>
      <c r="G7419">
        <v>14.17</v>
      </c>
      <c r="H7419">
        <v>7.48</v>
      </c>
      <c r="I7419">
        <v>285.29000000000002</v>
      </c>
      <c r="J7419">
        <v>46.76</v>
      </c>
      <c r="K7419">
        <v>83.67</v>
      </c>
      <c r="L7419">
        <v>58.83</v>
      </c>
    </row>
    <row r="7420" spans="1:12" x14ac:dyDescent="0.25">
      <c r="A7420" s="31">
        <v>42678</v>
      </c>
      <c r="B7420">
        <v>442.96</v>
      </c>
      <c r="C7420">
        <v>693.62</v>
      </c>
      <c r="D7420">
        <v>272.24</v>
      </c>
      <c r="E7420">
        <v>569.25</v>
      </c>
      <c r="F7420">
        <v>225.81</v>
      </c>
      <c r="G7420">
        <v>17.260000000000002</v>
      </c>
      <c r="H7420">
        <v>7.48</v>
      </c>
      <c r="I7420">
        <v>279.66000000000003</v>
      </c>
      <c r="J7420">
        <v>116.42</v>
      </c>
      <c r="K7420">
        <v>70.62</v>
      </c>
      <c r="L7420">
        <v>50.42</v>
      </c>
    </row>
    <row r="7421" spans="1:12" x14ac:dyDescent="0.25">
      <c r="A7421" s="31">
        <v>42679.041666666664</v>
      </c>
      <c r="B7421">
        <v>442.96</v>
      </c>
      <c r="C7421">
        <v>628.72</v>
      </c>
      <c r="D7421">
        <v>254.33</v>
      </c>
      <c r="E7421">
        <v>528.32000000000005</v>
      </c>
      <c r="F7421">
        <v>217.94</v>
      </c>
      <c r="G7421">
        <v>16.96</v>
      </c>
      <c r="H7421">
        <v>7.46</v>
      </c>
      <c r="I7421">
        <v>274.94</v>
      </c>
      <c r="J7421">
        <v>128.22999999999999</v>
      </c>
      <c r="K7421">
        <v>68.62</v>
      </c>
      <c r="L7421">
        <v>43.39</v>
      </c>
    </row>
    <row r="7422" spans="1:12" x14ac:dyDescent="0.25">
      <c r="A7422" s="31">
        <v>42679.083333333336</v>
      </c>
      <c r="B7422">
        <v>442.96</v>
      </c>
      <c r="C7422">
        <v>592.94000000000005</v>
      </c>
      <c r="D7422">
        <v>244.71</v>
      </c>
      <c r="E7422">
        <v>540.48</v>
      </c>
      <c r="F7422">
        <v>212.82</v>
      </c>
      <c r="G7422">
        <v>14.89</v>
      </c>
      <c r="H7422">
        <v>7.46</v>
      </c>
      <c r="I7422">
        <v>274.61</v>
      </c>
      <c r="J7422">
        <v>178.61</v>
      </c>
      <c r="K7422">
        <v>55.84</v>
      </c>
      <c r="L7422">
        <v>37.14</v>
      </c>
    </row>
    <row r="7423" spans="1:12" x14ac:dyDescent="0.25">
      <c r="A7423" s="31">
        <v>42679.125</v>
      </c>
      <c r="B7423">
        <v>442.96</v>
      </c>
      <c r="C7423">
        <v>592.94000000000005</v>
      </c>
      <c r="D7423">
        <v>241.25</v>
      </c>
      <c r="E7423">
        <v>575.71</v>
      </c>
      <c r="F7423">
        <v>212.82</v>
      </c>
      <c r="G7423">
        <v>14.87</v>
      </c>
      <c r="H7423">
        <v>7.46</v>
      </c>
      <c r="I7423">
        <v>277.02</v>
      </c>
      <c r="J7423">
        <v>198.3</v>
      </c>
      <c r="K7423">
        <v>58.15</v>
      </c>
      <c r="L7423">
        <v>45.57</v>
      </c>
    </row>
    <row r="7424" spans="1:12" x14ac:dyDescent="0.25">
      <c r="A7424" s="31">
        <v>42679.166666666664</v>
      </c>
      <c r="B7424">
        <v>442.96</v>
      </c>
      <c r="C7424">
        <v>614.63</v>
      </c>
      <c r="D7424">
        <v>245.28</v>
      </c>
      <c r="E7424">
        <v>579.79</v>
      </c>
      <c r="F7424">
        <v>212.82</v>
      </c>
      <c r="G7424">
        <v>17.309999999999999</v>
      </c>
      <c r="H7424">
        <v>7.46</v>
      </c>
      <c r="I7424">
        <v>280.06</v>
      </c>
      <c r="J7424">
        <v>163.01</v>
      </c>
      <c r="K7424">
        <v>58.15</v>
      </c>
      <c r="L7424">
        <v>45.99</v>
      </c>
    </row>
    <row r="7425" spans="1:12" x14ac:dyDescent="0.25">
      <c r="A7425" s="31">
        <v>42679.208333333336</v>
      </c>
      <c r="B7425">
        <v>442.96</v>
      </c>
      <c r="C7425">
        <v>666.89</v>
      </c>
      <c r="D7425">
        <v>260.43</v>
      </c>
      <c r="E7425">
        <v>604.53</v>
      </c>
      <c r="F7425">
        <v>219.24</v>
      </c>
      <c r="G7425">
        <v>13.5</v>
      </c>
      <c r="H7425">
        <v>7.46</v>
      </c>
      <c r="I7425">
        <v>264.33999999999997</v>
      </c>
      <c r="J7425">
        <v>152.66999999999999</v>
      </c>
      <c r="K7425">
        <v>136.51</v>
      </c>
      <c r="L7425">
        <v>46.56</v>
      </c>
    </row>
    <row r="7426" spans="1:12" x14ac:dyDescent="0.25">
      <c r="A7426" s="31">
        <v>42679.25</v>
      </c>
      <c r="B7426">
        <v>442.96</v>
      </c>
      <c r="C7426">
        <v>732.7</v>
      </c>
      <c r="D7426">
        <v>286.10000000000002</v>
      </c>
      <c r="E7426">
        <v>542.97</v>
      </c>
      <c r="F7426">
        <v>229.43</v>
      </c>
      <c r="G7426">
        <v>5.67</v>
      </c>
      <c r="H7426">
        <v>7.46</v>
      </c>
      <c r="I7426">
        <v>284.61</v>
      </c>
      <c r="J7426">
        <v>218.13</v>
      </c>
      <c r="K7426">
        <v>131.38</v>
      </c>
      <c r="L7426">
        <v>103</v>
      </c>
    </row>
    <row r="7427" spans="1:12" x14ac:dyDescent="0.25">
      <c r="A7427" s="31">
        <v>42679.291666666664</v>
      </c>
      <c r="B7427">
        <v>442.96</v>
      </c>
      <c r="C7427">
        <v>758.02</v>
      </c>
      <c r="D7427">
        <v>299.75</v>
      </c>
      <c r="E7427">
        <v>568.05999999999995</v>
      </c>
      <c r="F7427">
        <v>243.28</v>
      </c>
      <c r="G7427">
        <v>8.34</v>
      </c>
      <c r="H7427">
        <v>7.46</v>
      </c>
      <c r="I7427">
        <v>289.13</v>
      </c>
      <c r="J7427">
        <v>200.31</v>
      </c>
      <c r="K7427">
        <v>171.34</v>
      </c>
      <c r="L7427">
        <v>118.93</v>
      </c>
    </row>
    <row r="7428" spans="1:12" x14ac:dyDescent="0.25">
      <c r="A7428" s="31">
        <v>42679.333333333336</v>
      </c>
      <c r="B7428">
        <v>452.92</v>
      </c>
      <c r="C7428">
        <v>758.02</v>
      </c>
      <c r="D7428">
        <v>314.33</v>
      </c>
      <c r="E7428">
        <v>682.06</v>
      </c>
      <c r="F7428">
        <v>254.19</v>
      </c>
      <c r="G7428">
        <v>18.899999999999999</v>
      </c>
      <c r="H7428">
        <v>7.58</v>
      </c>
      <c r="I7428">
        <v>275.27999999999997</v>
      </c>
      <c r="J7428">
        <v>197.14</v>
      </c>
      <c r="K7428">
        <v>179.33</v>
      </c>
      <c r="L7428">
        <v>159.63999999999999</v>
      </c>
    </row>
    <row r="7429" spans="1:12" x14ac:dyDescent="0.25">
      <c r="A7429" s="31">
        <v>42679.375</v>
      </c>
      <c r="B7429">
        <v>466.37</v>
      </c>
      <c r="C7429">
        <v>758.95</v>
      </c>
      <c r="D7429">
        <v>314.33</v>
      </c>
      <c r="E7429">
        <v>782.54</v>
      </c>
      <c r="F7429">
        <v>265.01</v>
      </c>
      <c r="G7429">
        <v>21</v>
      </c>
      <c r="H7429">
        <v>7.58</v>
      </c>
      <c r="I7429">
        <v>270.25</v>
      </c>
      <c r="J7429">
        <v>215.89</v>
      </c>
      <c r="K7429">
        <v>179.33</v>
      </c>
      <c r="L7429">
        <v>163.01</v>
      </c>
    </row>
    <row r="7430" spans="1:12" x14ac:dyDescent="0.25">
      <c r="A7430" s="31">
        <v>42679.416666666664</v>
      </c>
      <c r="B7430">
        <v>466.37</v>
      </c>
      <c r="C7430">
        <v>742.99</v>
      </c>
      <c r="D7430">
        <v>330.18</v>
      </c>
      <c r="E7430">
        <v>782.13</v>
      </c>
      <c r="F7430">
        <v>274.13</v>
      </c>
      <c r="G7430">
        <v>15.21</v>
      </c>
      <c r="H7430">
        <v>7.58</v>
      </c>
      <c r="I7430">
        <v>275.58999999999997</v>
      </c>
      <c r="J7430">
        <v>156.22</v>
      </c>
      <c r="K7430">
        <v>173.57</v>
      </c>
      <c r="L7430">
        <v>168.32</v>
      </c>
    </row>
    <row r="7431" spans="1:12" x14ac:dyDescent="0.25">
      <c r="A7431" s="31">
        <v>42679.458333333336</v>
      </c>
      <c r="B7431">
        <v>456.17</v>
      </c>
      <c r="C7431">
        <v>721.46</v>
      </c>
      <c r="D7431">
        <v>341.52</v>
      </c>
      <c r="E7431">
        <v>786.16</v>
      </c>
      <c r="F7431">
        <v>274.13</v>
      </c>
      <c r="G7431">
        <v>11.9</v>
      </c>
      <c r="H7431">
        <v>7.58</v>
      </c>
      <c r="I7431">
        <v>285.8</v>
      </c>
      <c r="J7431">
        <v>155.34</v>
      </c>
      <c r="K7431">
        <v>179.58</v>
      </c>
      <c r="L7431">
        <v>167.62</v>
      </c>
    </row>
    <row r="7432" spans="1:12" x14ac:dyDescent="0.25">
      <c r="A7432" s="31">
        <v>42679.5</v>
      </c>
      <c r="B7432">
        <v>440.8</v>
      </c>
      <c r="C7432">
        <v>748.89</v>
      </c>
      <c r="D7432">
        <v>356.51</v>
      </c>
      <c r="E7432">
        <v>654.69000000000005</v>
      </c>
      <c r="F7432">
        <v>274.13</v>
      </c>
      <c r="G7432">
        <v>12.35</v>
      </c>
      <c r="H7432">
        <v>7.58</v>
      </c>
      <c r="I7432">
        <v>280.45999999999998</v>
      </c>
      <c r="J7432">
        <v>107.98</v>
      </c>
      <c r="K7432">
        <v>122.14</v>
      </c>
      <c r="L7432">
        <v>135.55000000000001</v>
      </c>
    </row>
    <row r="7433" spans="1:12" x14ac:dyDescent="0.25">
      <c r="A7433" s="31">
        <v>42679.541666666664</v>
      </c>
      <c r="B7433">
        <v>419.31</v>
      </c>
      <c r="C7433">
        <v>745.04</v>
      </c>
      <c r="D7433">
        <v>367.43</v>
      </c>
      <c r="E7433">
        <v>559.33000000000004</v>
      </c>
      <c r="F7433">
        <v>274.13</v>
      </c>
      <c r="G7433">
        <v>21.07</v>
      </c>
      <c r="H7433">
        <v>7.58</v>
      </c>
      <c r="I7433">
        <v>268.39</v>
      </c>
      <c r="J7433">
        <v>110.12</v>
      </c>
      <c r="K7433">
        <v>130.5</v>
      </c>
      <c r="L7433">
        <v>148.21</v>
      </c>
    </row>
    <row r="7434" spans="1:12" x14ac:dyDescent="0.25">
      <c r="A7434" s="31">
        <v>42679.583333333336</v>
      </c>
      <c r="B7434">
        <v>424.38</v>
      </c>
      <c r="C7434">
        <v>739.35</v>
      </c>
      <c r="D7434">
        <v>377.52</v>
      </c>
      <c r="E7434">
        <v>555.04999999999995</v>
      </c>
      <c r="F7434">
        <v>274.13</v>
      </c>
      <c r="G7434">
        <v>22.52</v>
      </c>
      <c r="H7434">
        <v>7.41</v>
      </c>
      <c r="I7434">
        <v>271.33</v>
      </c>
      <c r="J7434">
        <v>205.94</v>
      </c>
      <c r="K7434">
        <v>132.81</v>
      </c>
      <c r="L7434">
        <v>166.02</v>
      </c>
    </row>
    <row r="7435" spans="1:12" x14ac:dyDescent="0.25">
      <c r="A7435" s="31">
        <v>42679.625</v>
      </c>
      <c r="B7435">
        <v>413.47</v>
      </c>
      <c r="C7435">
        <v>763.23</v>
      </c>
      <c r="D7435">
        <v>364.4</v>
      </c>
      <c r="E7435">
        <v>656.34</v>
      </c>
      <c r="F7435">
        <v>274.13</v>
      </c>
      <c r="G7435">
        <v>18.38</v>
      </c>
      <c r="H7435">
        <v>7.41</v>
      </c>
      <c r="I7435">
        <v>272.31</v>
      </c>
      <c r="J7435">
        <v>183.08</v>
      </c>
      <c r="K7435">
        <v>131.29</v>
      </c>
      <c r="L7435">
        <v>123.29</v>
      </c>
    </row>
    <row r="7436" spans="1:12" x14ac:dyDescent="0.25">
      <c r="A7436" s="31">
        <v>42679.666666666664</v>
      </c>
      <c r="B7436">
        <v>416.88</v>
      </c>
      <c r="C7436">
        <v>761.08</v>
      </c>
      <c r="D7436">
        <v>354.95</v>
      </c>
      <c r="E7436">
        <v>616.45000000000005</v>
      </c>
      <c r="F7436">
        <v>274.13</v>
      </c>
      <c r="G7436">
        <v>38.93</v>
      </c>
      <c r="H7436">
        <v>7.41</v>
      </c>
      <c r="I7436">
        <v>281.22000000000003</v>
      </c>
      <c r="J7436">
        <v>91.29</v>
      </c>
      <c r="K7436">
        <v>315.55</v>
      </c>
      <c r="L7436">
        <v>150.38999999999999</v>
      </c>
    </row>
    <row r="7437" spans="1:12" x14ac:dyDescent="0.25">
      <c r="A7437" s="31">
        <v>42679.708333333336</v>
      </c>
      <c r="B7437">
        <v>449.76</v>
      </c>
      <c r="C7437">
        <v>797.03</v>
      </c>
      <c r="D7437">
        <v>371.49</v>
      </c>
      <c r="E7437">
        <v>692.23</v>
      </c>
      <c r="F7437">
        <v>280.14999999999998</v>
      </c>
      <c r="G7437">
        <v>32.04</v>
      </c>
      <c r="H7437">
        <v>7.41</v>
      </c>
      <c r="I7437">
        <v>280.72000000000003</v>
      </c>
      <c r="J7437">
        <v>100.09</v>
      </c>
      <c r="K7437">
        <v>393.91</v>
      </c>
      <c r="L7437">
        <v>181.09</v>
      </c>
    </row>
    <row r="7438" spans="1:12" x14ac:dyDescent="0.25">
      <c r="A7438" s="31">
        <v>42679.75</v>
      </c>
      <c r="B7438">
        <v>449.76</v>
      </c>
      <c r="C7438">
        <v>789.94</v>
      </c>
      <c r="D7438">
        <v>377.05</v>
      </c>
      <c r="E7438">
        <v>729.57</v>
      </c>
      <c r="F7438">
        <v>273.74</v>
      </c>
      <c r="G7438">
        <v>62.2</v>
      </c>
      <c r="H7438">
        <v>7.57</v>
      </c>
      <c r="I7438">
        <v>273.14</v>
      </c>
      <c r="J7438">
        <v>118.23</v>
      </c>
      <c r="K7438">
        <v>367.28</v>
      </c>
      <c r="L7438">
        <v>126.72</v>
      </c>
    </row>
    <row r="7439" spans="1:12" x14ac:dyDescent="0.25">
      <c r="A7439" s="31">
        <v>42679.791666666664</v>
      </c>
      <c r="B7439">
        <v>434</v>
      </c>
      <c r="C7439">
        <v>771.64</v>
      </c>
      <c r="D7439">
        <v>375.25</v>
      </c>
      <c r="E7439">
        <v>714.62</v>
      </c>
      <c r="F7439">
        <v>266.89</v>
      </c>
      <c r="G7439">
        <v>62.56</v>
      </c>
      <c r="H7439">
        <v>7.57</v>
      </c>
      <c r="I7439">
        <v>275.62</v>
      </c>
      <c r="J7439">
        <v>72.23</v>
      </c>
      <c r="K7439">
        <v>172.46</v>
      </c>
      <c r="L7439">
        <v>149.18</v>
      </c>
    </row>
    <row r="7440" spans="1:12" x14ac:dyDescent="0.25">
      <c r="A7440" s="31">
        <v>42679.833333333336</v>
      </c>
      <c r="B7440">
        <v>424.56</v>
      </c>
      <c r="C7440">
        <v>778.64</v>
      </c>
      <c r="D7440">
        <v>354.65</v>
      </c>
      <c r="E7440">
        <v>693.6</v>
      </c>
      <c r="F7440">
        <v>260.07</v>
      </c>
      <c r="G7440">
        <v>24.82</v>
      </c>
      <c r="H7440">
        <v>7.57</v>
      </c>
      <c r="I7440">
        <v>276.37</v>
      </c>
      <c r="J7440">
        <v>88.47</v>
      </c>
      <c r="K7440">
        <v>157.16999999999999</v>
      </c>
      <c r="L7440">
        <v>131.34</v>
      </c>
    </row>
    <row r="7441" spans="1:12" x14ac:dyDescent="0.25">
      <c r="A7441" s="31">
        <v>42679.875</v>
      </c>
      <c r="B7441">
        <v>435.25</v>
      </c>
      <c r="C7441">
        <v>778.64</v>
      </c>
      <c r="D7441">
        <v>321.67</v>
      </c>
      <c r="E7441">
        <v>673.84</v>
      </c>
      <c r="F7441">
        <v>250.45</v>
      </c>
      <c r="G7441">
        <v>9.17</v>
      </c>
      <c r="H7441">
        <v>7.57</v>
      </c>
      <c r="I7441">
        <v>276.81</v>
      </c>
      <c r="J7441">
        <v>61.87</v>
      </c>
      <c r="K7441">
        <v>126.47</v>
      </c>
      <c r="L7441">
        <v>42.98</v>
      </c>
    </row>
    <row r="7442" spans="1:12" x14ac:dyDescent="0.25">
      <c r="A7442" s="31">
        <v>42679.916666666664</v>
      </c>
      <c r="B7442">
        <v>444.63</v>
      </c>
      <c r="C7442">
        <v>742.78</v>
      </c>
      <c r="D7442">
        <v>301.32</v>
      </c>
      <c r="E7442">
        <v>616.41</v>
      </c>
      <c r="F7442">
        <v>238.61</v>
      </c>
      <c r="G7442">
        <v>2.98</v>
      </c>
      <c r="H7442">
        <v>7.57</v>
      </c>
      <c r="I7442">
        <v>249.08</v>
      </c>
      <c r="J7442">
        <v>42.35</v>
      </c>
      <c r="K7442">
        <v>134.65</v>
      </c>
      <c r="L7442">
        <v>54.16</v>
      </c>
    </row>
    <row r="7443" spans="1:12" x14ac:dyDescent="0.25">
      <c r="A7443" s="31">
        <v>42679.958333333336</v>
      </c>
      <c r="B7443">
        <v>444.63</v>
      </c>
      <c r="C7443">
        <v>679.36</v>
      </c>
      <c r="D7443">
        <v>279.73</v>
      </c>
      <c r="E7443">
        <v>740.49</v>
      </c>
      <c r="F7443">
        <v>227.24</v>
      </c>
      <c r="G7443">
        <v>14.59</v>
      </c>
      <c r="H7443">
        <v>7.57</v>
      </c>
      <c r="I7443">
        <v>249.51</v>
      </c>
      <c r="J7443">
        <v>56.48</v>
      </c>
      <c r="K7443">
        <v>87.42</v>
      </c>
      <c r="L7443">
        <v>47.44</v>
      </c>
    </row>
    <row r="7444" spans="1:12" x14ac:dyDescent="0.25">
      <c r="A7444" s="31">
        <v>42679</v>
      </c>
      <c r="B7444">
        <v>444.63</v>
      </c>
      <c r="C7444">
        <v>614.70000000000005</v>
      </c>
      <c r="D7444">
        <v>266.92</v>
      </c>
      <c r="E7444">
        <v>734.07</v>
      </c>
      <c r="F7444">
        <v>219.84</v>
      </c>
      <c r="G7444">
        <v>17.95</v>
      </c>
      <c r="H7444">
        <v>7.57</v>
      </c>
      <c r="I7444">
        <v>248.19</v>
      </c>
      <c r="J7444">
        <v>36.1</v>
      </c>
      <c r="K7444">
        <v>62.25</v>
      </c>
      <c r="L7444">
        <v>47.14</v>
      </c>
    </row>
    <row r="7445" spans="1:12" x14ac:dyDescent="0.25">
      <c r="A7445" s="31">
        <v>42680.041666666664</v>
      </c>
      <c r="B7445">
        <v>444.63</v>
      </c>
      <c r="C7445">
        <v>547.96</v>
      </c>
      <c r="D7445">
        <v>248.22</v>
      </c>
      <c r="E7445">
        <v>778.06</v>
      </c>
      <c r="F7445">
        <v>210.08</v>
      </c>
      <c r="G7445">
        <v>19.98</v>
      </c>
      <c r="H7445">
        <v>7.57</v>
      </c>
      <c r="I7445">
        <v>245.95</v>
      </c>
      <c r="J7445">
        <v>33.69</v>
      </c>
      <c r="K7445">
        <v>63.23</v>
      </c>
      <c r="L7445">
        <v>62.51</v>
      </c>
    </row>
    <row r="7446" spans="1:12" x14ac:dyDescent="0.25">
      <c r="A7446" s="31">
        <v>42680.083333333336</v>
      </c>
      <c r="B7446">
        <v>444.63</v>
      </c>
      <c r="C7446">
        <v>523.99</v>
      </c>
      <c r="D7446">
        <v>240.91</v>
      </c>
      <c r="E7446">
        <v>869.78</v>
      </c>
      <c r="F7446">
        <v>210.08</v>
      </c>
      <c r="G7446">
        <v>23.69</v>
      </c>
      <c r="H7446">
        <v>7.43</v>
      </c>
      <c r="I7446">
        <v>251.79</v>
      </c>
      <c r="J7446">
        <v>64.95</v>
      </c>
      <c r="K7446">
        <v>65</v>
      </c>
      <c r="L7446">
        <v>60.56</v>
      </c>
    </row>
    <row r="7447" spans="1:12" x14ac:dyDescent="0.25">
      <c r="A7447" s="31">
        <v>42680.125</v>
      </c>
      <c r="B7447">
        <v>444.63</v>
      </c>
      <c r="C7447">
        <v>523.99</v>
      </c>
      <c r="D7447">
        <v>246.12</v>
      </c>
      <c r="E7447">
        <v>831.41</v>
      </c>
      <c r="F7447">
        <v>205.36</v>
      </c>
      <c r="G7447">
        <v>22.93</v>
      </c>
      <c r="H7447">
        <v>7.49</v>
      </c>
      <c r="I7447">
        <v>270.86</v>
      </c>
      <c r="J7447">
        <v>58.26</v>
      </c>
      <c r="K7447">
        <v>65.25</v>
      </c>
      <c r="L7447">
        <v>60.1</v>
      </c>
    </row>
    <row r="7448" spans="1:12" x14ac:dyDescent="0.25">
      <c r="A7448" s="31">
        <v>42680.166666666664</v>
      </c>
      <c r="B7448">
        <v>444.63</v>
      </c>
      <c r="C7448">
        <v>518.17999999999995</v>
      </c>
      <c r="D7448">
        <v>244.69</v>
      </c>
      <c r="E7448">
        <v>825.48</v>
      </c>
      <c r="F7448">
        <v>205.36</v>
      </c>
      <c r="G7448">
        <v>21.84</v>
      </c>
      <c r="H7448">
        <v>7.46</v>
      </c>
      <c r="I7448">
        <v>270.86</v>
      </c>
      <c r="J7448">
        <v>97.19</v>
      </c>
      <c r="K7448">
        <v>58.98</v>
      </c>
      <c r="L7448">
        <v>64.7</v>
      </c>
    </row>
    <row r="7449" spans="1:12" x14ac:dyDescent="0.25">
      <c r="A7449" s="31">
        <v>42680.208333333336</v>
      </c>
      <c r="B7449">
        <v>444.63</v>
      </c>
      <c r="C7449">
        <v>562.07000000000005</v>
      </c>
      <c r="D7449">
        <v>248.83</v>
      </c>
      <c r="E7449">
        <v>748.55</v>
      </c>
      <c r="F7449">
        <v>209.98</v>
      </c>
      <c r="G7449">
        <v>11.26</v>
      </c>
      <c r="H7449">
        <v>7.46</v>
      </c>
      <c r="I7449">
        <v>281.94</v>
      </c>
      <c r="J7449">
        <v>71.739999999999995</v>
      </c>
      <c r="K7449">
        <v>126.52</v>
      </c>
      <c r="L7449">
        <v>71.17</v>
      </c>
    </row>
    <row r="7450" spans="1:12" x14ac:dyDescent="0.25">
      <c r="A7450" s="31">
        <v>42680.25</v>
      </c>
      <c r="B7450">
        <v>444.63</v>
      </c>
      <c r="C7450">
        <v>624.86</v>
      </c>
      <c r="D7450">
        <v>260.35000000000002</v>
      </c>
      <c r="E7450">
        <v>771.53</v>
      </c>
      <c r="F7450">
        <v>216.71</v>
      </c>
      <c r="G7450">
        <v>9.65</v>
      </c>
      <c r="H7450">
        <v>7.46</v>
      </c>
      <c r="I7450">
        <v>290.02</v>
      </c>
      <c r="J7450">
        <v>76.03</v>
      </c>
      <c r="K7450">
        <v>182.11</v>
      </c>
      <c r="L7450">
        <v>87.28</v>
      </c>
    </row>
    <row r="7451" spans="1:12" x14ac:dyDescent="0.25">
      <c r="A7451" s="31">
        <v>42680.291666666664</v>
      </c>
      <c r="B7451">
        <v>433.06</v>
      </c>
      <c r="C7451">
        <v>624.86</v>
      </c>
      <c r="D7451">
        <v>295.16000000000003</v>
      </c>
      <c r="E7451">
        <v>703.84</v>
      </c>
      <c r="F7451">
        <v>226.16</v>
      </c>
      <c r="G7451">
        <v>8.16</v>
      </c>
      <c r="H7451">
        <v>7.46</v>
      </c>
      <c r="I7451">
        <v>301.74</v>
      </c>
      <c r="J7451">
        <v>66.36</v>
      </c>
      <c r="K7451">
        <v>189.91</v>
      </c>
      <c r="L7451">
        <v>73.08</v>
      </c>
    </row>
    <row r="7452" spans="1:12" x14ac:dyDescent="0.25">
      <c r="A7452" s="31">
        <v>42680.333333333336</v>
      </c>
      <c r="B7452">
        <v>450.37</v>
      </c>
      <c r="C7452">
        <v>624.86</v>
      </c>
      <c r="D7452">
        <v>306.32</v>
      </c>
      <c r="E7452">
        <v>755.67</v>
      </c>
      <c r="F7452">
        <v>235.44</v>
      </c>
      <c r="G7452">
        <v>4.75</v>
      </c>
      <c r="H7452">
        <v>7.4</v>
      </c>
      <c r="I7452">
        <v>303.14999999999998</v>
      </c>
      <c r="J7452">
        <v>76.260000000000005</v>
      </c>
      <c r="K7452">
        <v>179.17</v>
      </c>
      <c r="L7452">
        <v>82.85</v>
      </c>
    </row>
    <row r="7453" spans="1:12" x14ac:dyDescent="0.25">
      <c r="A7453" s="31">
        <v>42680.375</v>
      </c>
      <c r="B7453">
        <v>450.37</v>
      </c>
      <c r="C7453">
        <v>624.86</v>
      </c>
      <c r="D7453">
        <v>322.91000000000003</v>
      </c>
      <c r="E7453">
        <v>824.23</v>
      </c>
      <c r="F7453">
        <v>247.33</v>
      </c>
      <c r="G7453">
        <v>8.32</v>
      </c>
      <c r="H7453">
        <v>7.4</v>
      </c>
      <c r="I7453">
        <v>292.04000000000002</v>
      </c>
      <c r="J7453">
        <v>81.459999999999994</v>
      </c>
      <c r="K7453">
        <v>179.17</v>
      </c>
      <c r="L7453">
        <v>100.98</v>
      </c>
    </row>
    <row r="7454" spans="1:12" x14ac:dyDescent="0.25">
      <c r="A7454" s="31">
        <v>42680.416666666664</v>
      </c>
      <c r="B7454">
        <v>439.29</v>
      </c>
      <c r="C7454">
        <v>670.34</v>
      </c>
      <c r="D7454">
        <v>333.73</v>
      </c>
      <c r="E7454">
        <v>821.23</v>
      </c>
      <c r="F7454">
        <v>257.01</v>
      </c>
      <c r="G7454">
        <v>17.13</v>
      </c>
      <c r="H7454">
        <v>7.4</v>
      </c>
      <c r="I7454">
        <v>288.31</v>
      </c>
      <c r="J7454">
        <v>149.59</v>
      </c>
      <c r="K7454">
        <v>183.28</v>
      </c>
      <c r="L7454">
        <v>156.79</v>
      </c>
    </row>
    <row r="7455" spans="1:12" x14ac:dyDescent="0.25">
      <c r="A7455" s="31">
        <v>42680.458333333336</v>
      </c>
      <c r="B7455">
        <v>439.29</v>
      </c>
      <c r="C7455">
        <v>681.48</v>
      </c>
      <c r="D7455">
        <v>346.85</v>
      </c>
      <c r="E7455">
        <v>758.03</v>
      </c>
      <c r="F7455">
        <v>262.68</v>
      </c>
      <c r="G7455">
        <v>22.22</v>
      </c>
      <c r="H7455">
        <v>7.4</v>
      </c>
      <c r="I7455">
        <v>284.54000000000002</v>
      </c>
      <c r="J7455">
        <v>189.77</v>
      </c>
      <c r="K7455">
        <v>122.27</v>
      </c>
      <c r="L7455">
        <v>178.4</v>
      </c>
    </row>
    <row r="7456" spans="1:12" x14ac:dyDescent="0.25">
      <c r="A7456" s="31">
        <v>42680.5</v>
      </c>
      <c r="B7456">
        <v>449.8</v>
      </c>
      <c r="C7456">
        <v>705.67</v>
      </c>
      <c r="D7456">
        <v>346.85</v>
      </c>
      <c r="E7456">
        <v>728.85</v>
      </c>
      <c r="F7456">
        <v>262.68</v>
      </c>
      <c r="G7456">
        <v>18.850000000000001</v>
      </c>
      <c r="H7456">
        <v>7.4</v>
      </c>
      <c r="I7456">
        <v>282.19</v>
      </c>
      <c r="J7456">
        <v>113.66</v>
      </c>
      <c r="K7456">
        <v>127.29</v>
      </c>
      <c r="L7456">
        <v>129.77000000000001</v>
      </c>
    </row>
    <row r="7457" spans="1:12" x14ac:dyDescent="0.25">
      <c r="A7457" s="31">
        <v>42680.541666666664</v>
      </c>
      <c r="B7457">
        <v>449.8</v>
      </c>
      <c r="C7457">
        <v>705.67</v>
      </c>
      <c r="D7457">
        <v>344.19</v>
      </c>
      <c r="E7457">
        <v>735.82</v>
      </c>
      <c r="F7457">
        <v>262.68</v>
      </c>
      <c r="G7457">
        <v>16.66</v>
      </c>
      <c r="H7457">
        <v>7.4</v>
      </c>
      <c r="I7457">
        <v>282.19</v>
      </c>
      <c r="J7457">
        <v>188.36</v>
      </c>
      <c r="K7457">
        <v>129.32</v>
      </c>
      <c r="L7457">
        <v>143.52000000000001</v>
      </c>
    </row>
    <row r="7458" spans="1:12" x14ac:dyDescent="0.25">
      <c r="A7458" s="31">
        <v>42680.583333333336</v>
      </c>
      <c r="B7458">
        <v>438.68</v>
      </c>
      <c r="C7458">
        <v>680.8</v>
      </c>
      <c r="D7458">
        <v>335.02</v>
      </c>
      <c r="E7458">
        <v>707.03</v>
      </c>
      <c r="F7458">
        <v>262.68</v>
      </c>
      <c r="G7458">
        <v>15.03</v>
      </c>
      <c r="H7458">
        <v>7.47</v>
      </c>
      <c r="I7458">
        <v>288.37</v>
      </c>
      <c r="J7458">
        <v>215.4</v>
      </c>
      <c r="K7458">
        <v>127.06</v>
      </c>
      <c r="L7458">
        <v>150.85</v>
      </c>
    </row>
    <row r="7459" spans="1:12" x14ac:dyDescent="0.25">
      <c r="A7459" s="31">
        <v>42680.625</v>
      </c>
      <c r="B7459">
        <v>426.85</v>
      </c>
      <c r="C7459">
        <v>699.6</v>
      </c>
      <c r="D7459">
        <v>335.02</v>
      </c>
      <c r="E7459">
        <v>684.65</v>
      </c>
      <c r="F7459">
        <v>262.68</v>
      </c>
      <c r="G7459">
        <v>15.32</v>
      </c>
      <c r="H7459">
        <v>7.47</v>
      </c>
      <c r="I7459">
        <v>288.10000000000002</v>
      </c>
      <c r="J7459">
        <v>153.06</v>
      </c>
      <c r="K7459">
        <v>124.39</v>
      </c>
      <c r="L7459">
        <v>172.05</v>
      </c>
    </row>
    <row r="7460" spans="1:12" x14ac:dyDescent="0.25">
      <c r="A7460" s="31">
        <v>42680.666666666664</v>
      </c>
      <c r="B7460">
        <v>458.18</v>
      </c>
      <c r="C7460">
        <v>731.53</v>
      </c>
      <c r="D7460">
        <v>326.98</v>
      </c>
      <c r="E7460">
        <v>616.54999999999995</v>
      </c>
      <c r="F7460">
        <v>268.27999999999997</v>
      </c>
      <c r="G7460">
        <v>23.48</v>
      </c>
      <c r="H7460">
        <v>7.47</v>
      </c>
      <c r="I7460">
        <v>305.61</v>
      </c>
      <c r="J7460">
        <v>91.84</v>
      </c>
      <c r="K7460">
        <v>392.05</v>
      </c>
      <c r="L7460">
        <v>231.92</v>
      </c>
    </row>
    <row r="7461" spans="1:12" x14ac:dyDescent="0.25">
      <c r="A7461" s="31">
        <v>42680.708333333336</v>
      </c>
      <c r="B7461">
        <v>472.03</v>
      </c>
      <c r="C7461">
        <v>774.37</v>
      </c>
      <c r="D7461">
        <v>350.19</v>
      </c>
      <c r="E7461">
        <v>694.53</v>
      </c>
      <c r="F7461">
        <v>277.87</v>
      </c>
      <c r="G7461">
        <v>18.899999999999999</v>
      </c>
      <c r="H7461">
        <v>7.47</v>
      </c>
      <c r="I7461">
        <v>295.82</v>
      </c>
      <c r="J7461">
        <v>61.31</v>
      </c>
      <c r="K7461">
        <v>375.74</v>
      </c>
      <c r="L7461">
        <v>224.27</v>
      </c>
    </row>
    <row r="7462" spans="1:12" x14ac:dyDescent="0.25">
      <c r="A7462" s="31">
        <v>42680.75</v>
      </c>
      <c r="B7462">
        <v>487.42</v>
      </c>
      <c r="C7462">
        <v>765.79</v>
      </c>
      <c r="D7462">
        <v>350.19</v>
      </c>
      <c r="E7462">
        <v>700.13</v>
      </c>
      <c r="F7462">
        <v>277.87</v>
      </c>
      <c r="G7462">
        <v>40.96</v>
      </c>
      <c r="H7462">
        <v>7.47</v>
      </c>
      <c r="I7462">
        <v>311.92</v>
      </c>
      <c r="J7462">
        <v>59.95</v>
      </c>
      <c r="K7462">
        <v>375.74</v>
      </c>
      <c r="L7462">
        <v>192.68</v>
      </c>
    </row>
    <row r="7463" spans="1:12" x14ac:dyDescent="0.25">
      <c r="A7463" s="31">
        <v>42680.791666666664</v>
      </c>
      <c r="B7463">
        <v>476.73</v>
      </c>
      <c r="C7463">
        <v>776.06</v>
      </c>
      <c r="D7463">
        <v>351.37</v>
      </c>
      <c r="E7463">
        <v>734.71</v>
      </c>
      <c r="F7463">
        <v>275.14</v>
      </c>
      <c r="G7463">
        <v>66</v>
      </c>
      <c r="H7463">
        <v>7.47</v>
      </c>
      <c r="I7463">
        <v>336.26</v>
      </c>
      <c r="J7463">
        <v>64.290000000000006</v>
      </c>
      <c r="K7463">
        <v>180.65</v>
      </c>
      <c r="L7463">
        <v>186.98</v>
      </c>
    </row>
    <row r="7464" spans="1:12" x14ac:dyDescent="0.25">
      <c r="A7464" s="31">
        <v>42680.833333333336</v>
      </c>
      <c r="B7464">
        <v>476.73</v>
      </c>
      <c r="C7464">
        <v>741.82</v>
      </c>
      <c r="D7464">
        <v>352.69</v>
      </c>
      <c r="E7464">
        <v>721.02</v>
      </c>
      <c r="F7464">
        <v>268.49</v>
      </c>
      <c r="G7464">
        <v>41.19</v>
      </c>
      <c r="H7464">
        <v>7.68</v>
      </c>
      <c r="I7464">
        <v>331.23</v>
      </c>
      <c r="J7464">
        <v>107.21</v>
      </c>
      <c r="K7464">
        <v>155.41999999999999</v>
      </c>
      <c r="L7464">
        <v>205.05</v>
      </c>
    </row>
    <row r="7465" spans="1:12" x14ac:dyDescent="0.25">
      <c r="A7465" s="31">
        <v>42680.875</v>
      </c>
      <c r="B7465">
        <v>467.9</v>
      </c>
      <c r="C7465">
        <v>744.22</v>
      </c>
      <c r="D7465">
        <v>336.19</v>
      </c>
      <c r="E7465">
        <v>718.02</v>
      </c>
      <c r="F7465">
        <v>258.58999999999997</v>
      </c>
      <c r="G7465">
        <v>23.56</v>
      </c>
      <c r="H7465">
        <v>7.67</v>
      </c>
      <c r="I7465">
        <v>331.23</v>
      </c>
      <c r="J7465">
        <v>105.88</v>
      </c>
      <c r="K7465">
        <v>73.430000000000007</v>
      </c>
      <c r="L7465">
        <v>198.12</v>
      </c>
    </row>
    <row r="7466" spans="1:12" x14ac:dyDescent="0.25">
      <c r="A7466" s="31">
        <v>42680.916666666664</v>
      </c>
      <c r="B7466">
        <v>435.51</v>
      </c>
      <c r="C7466">
        <v>725.08</v>
      </c>
      <c r="D7466">
        <v>308.83999999999997</v>
      </c>
      <c r="E7466">
        <v>742.65</v>
      </c>
      <c r="F7466">
        <v>246.19</v>
      </c>
      <c r="G7466">
        <v>17.98</v>
      </c>
      <c r="H7466">
        <v>7.67</v>
      </c>
      <c r="I7466">
        <v>321.95</v>
      </c>
      <c r="J7466">
        <v>57.51</v>
      </c>
      <c r="K7466">
        <v>59.75</v>
      </c>
      <c r="L7466">
        <v>105.22</v>
      </c>
    </row>
    <row r="7467" spans="1:12" x14ac:dyDescent="0.25">
      <c r="A7467" s="31">
        <v>42680.958333333336</v>
      </c>
      <c r="B7467">
        <v>440.52</v>
      </c>
      <c r="C7467">
        <v>713.77</v>
      </c>
      <c r="D7467">
        <v>298.02</v>
      </c>
      <c r="E7467">
        <v>794.61</v>
      </c>
      <c r="F7467">
        <v>232.01</v>
      </c>
      <c r="G7467">
        <v>21.31</v>
      </c>
      <c r="H7467">
        <v>7.67</v>
      </c>
      <c r="I7467">
        <v>315.39999999999998</v>
      </c>
      <c r="J7467">
        <v>63.52</v>
      </c>
      <c r="K7467">
        <v>70.959999999999994</v>
      </c>
      <c r="L7467">
        <v>39.229999999999997</v>
      </c>
    </row>
    <row r="7468" spans="1:12" x14ac:dyDescent="0.25">
      <c r="A7468" s="31">
        <v>42680</v>
      </c>
      <c r="B7468">
        <v>440.52</v>
      </c>
      <c r="C7468">
        <v>668.23</v>
      </c>
      <c r="D7468">
        <v>293.74</v>
      </c>
      <c r="E7468">
        <v>720</v>
      </c>
      <c r="F7468">
        <v>223.16</v>
      </c>
      <c r="G7468">
        <v>30.71</v>
      </c>
      <c r="H7468">
        <v>7.55</v>
      </c>
      <c r="I7468">
        <v>325.51</v>
      </c>
      <c r="J7468">
        <v>78.44</v>
      </c>
      <c r="K7468">
        <v>52.92</v>
      </c>
      <c r="L7468">
        <v>29.9</v>
      </c>
    </row>
    <row r="7469" spans="1:12" x14ac:dyDescent="0.25">
      <c r="A7469" s="31">
        <v>42681.041666666664</v>
      </c>
      <c r="B7469">
        <v>440.52</v>
      </c>
      <c r="C7469">
        <v>618.22</v>
      </c>
      <c r="D7469">
        <v>279.91000000000003</v>
      </c>
      <c r="E7469">
        <v>669.24</v>
      </c>
      <c r="F7469">
        <v>211.55</v>
      </c>
      <c r="G7469">
        <v>33.19</v>
      </c>
      <c r="H7469">
        <v>7.55</v>
      </c>
      <c r="I7469">
        <v>325.51</v>
      </c>
      <c r="J7469">
        <v>109.45</v>
      </c>
      <c r="K7469">
        <v>52.33</v>
      </c>
      <c r="L7469">
        <v>27.5</v>
      </c>
    </row>
    <row r="7470" spans="1:12" x14ac:dyDescent="0.25">
      <c r="A7470" s="31">
        <v>42681.083333333336</v>
      </c>
      <c r="B7470">
        <v>440.52</v>
      </c>
      <c r="C7470">
        <v>588.95000000000005</v>
      </c>
      <c r="D7470">
        <v>270.04000000000002</v>
      </c>
      <c r="E7470">
        <v>691.07</v>
      </c>
      <c r="F7470">
        <v>211.55</v>
      </c>
      <c r="G7470">
        <v>33.299999999999997</v>
      </c>
      <c r="H7470">
        <v>7.48</v>
      </c>
      <c r="I7470">
        <v>325.51</v>
      </c>
      <c r="J7470">
        <v>117.09</v>
      </c>
      <c r="K7470">
        <v>51.34</v>
      </c>
      <c r="L7470">
        <v>31.34</v>
      </c>
    </row>
    <row r="7471" spans="1:12" x14ac:dyDescent="0.25">
      <c r="A7471" s="31">
        <v>42681.125</v>
      </c>
      <c r="B7471">
        <v>440.52</v>
      </c>
      <c r="C7471">
        <v>585.62</v>
      </c>
      <c r="D7471">
        <v>261.67</v>
      </c>
      <c r="E7471">
        <v>710.89</v>
      </c>
      <c r="F7471">
        <v>211.55</v>
      </c>
      <c r="G7471">
        <v>34.58</v>
      </c>
      <c r="H7471">
        <v>7.48</v>
      </c>
      <c r="I7471">
        <v>325.51</v>
      </c>
      <c r="J7471">
        <v>99.18</v>
      </c>
      <c r="K7471">
        <v>58.15</v>
      </c>
      <c r="L7471">
        <v>49.14</v>
      </c>
    </row>
    <row r="7472" spans="1:12" x14ac:dyDescent="0.25">
      <c r="A7472" s="31">
        <v>42681.166666666664</v>
      </c>
      <c r="B7472">
        <v>440.52</v>
      </c>
      <c r="C7472">
        <v>572.47</v>
      </c>
      <c r="D7472">
        <v>293.02999999999997</v>
      </c>
      <c r="E7472">
        <v>716.86</v>
      </c>
      <c r="F7472">
        <v>211.55</v>
      </c>
      <c r="G7472">
        <v>28.67</v>
      </c>
      <c r="H7472">
        <v>7.48</v>
      </c>
      <c r="I7472">
        <v>317.94</v>
      </c>
      <c r="J7472">
        <v>77.349999999999994</v>
      </c>
      <c r="K7472">
        <v>95.38</v>
      </c>
      <c r="L7472">
        <v>83.45</v>
      </c>
    </row>
    <row r="7473" spans="1:12" x14ac:dyDescent="0.25">
      <c r="A7473" s="31">
        <v>42681.208333333336</v>
      </c>
      <c r="B7473">
        <v>440.52</v>
      </c>
      <c r="C7473">
        <v>627.82000000000005</v>
      </c>
      <c r="D7473">
        <v>307.83</v>
      </c>
      <c r="E7473">
        <v>703.3</v>
      </c>
      <c r="F7473">
        <v>222.35</v>
      </c>
      <c r="G7473">
        <v>23.03</v>
      </c>
      <c r="H7473">
        <v>7.48</v>
      </c>
      <c r="I7473">
        <v>322.91000000000003</v>
      </c>
      <c r="J7473">
        <v>81.62</v>
      </c>
      <c r="K7473">
        <v>162.22</v>
      </c>
      <c r="L7473">
        <v>104.36</v>
      </c>
    </row>
    <row r="7474" spans="1:12" x14ac:dyDescent="0.25">
      <c r="A7474" s="31">
        <v>42681.25</v>
      </c>
      <c r="B7474">
        <v>456.15</v>
      </c>
      <c r="C7474">
        <v>744.08</v>
      </c>
      <c r="D7474">
        <v>324.95</v>
      </c>
      <c r="E7474">
        <v>677.41</v>
      </c>
      <c r="F7474">
        <v>251.76</v>
      </c>
      <c r="G7474">
        <v>68.430000000000007</v>
      </c>
      <c r="H7474">
        <v>7.48</v>
      </c>
      <c r="I7474">
        <v>338.69</v>
      </c>
      <c r="J7474">
        <v>96.31</v>
      </c>
      <c r="K7474">
        <v>323.19</v>
      </c>
      <c r="L7474">
        <v>95.71</v>
      </c>
    </row>
    <row r="7475" spans="1:12" x14ac:dyDescent="0.25">
      <c r="A7475" s="31">
        <v>42681.291666666664</v>
      </c>
      <c r="B7475">
        <v>468.64</v>
      </c>
      <c r="C7475">
        <v>744.08</v>
      </c>
      <c r="D7475">
        <v>314.44</v>
      </c>
      <c r="E7475">
        <v>726.91</v>
      </c>
      <c r="F7475">
        <v>288.13</v>
      </c>
      <c r="G7475">
        <v>85.51</v>
      </c>
      <c r="H7475">
        <v>7.48</v>
      </c>
      <c r="I7475">
        <v>363.81</v>
      </c>
      <c r="J7475">
        <v>51.63</v>
      </c>
      <c r="K7475">
        <v>344.45</v>
      </c>
      <c r="L7475">
        <v>65.08</v>
      </c>
    </row>
    <row r="7476" spans="1:12" x14ac:dyDescent="0.25">
      <c r="A7476" s="31">
        <v>42681.333333333336</v>
      </c>
      <c r="B7476">
        <v>487.59</v>
      </c>
      <c r="C7476">
        <v>755.56</v>
      </c>
      <c r="D7476">
        <v>314.44</v>
      </c>
      <c r="E7476">
        <v>727.68</v>
      </c>
      <c r="F7476">
        <v>308.44</v>
      </c>
      <c r="G7476">
        <v>76.27</v>
      </c>
      <c r="H7476">
        <v>7.48</v>
      </c>
      <c r="I7476">
        <v>361.26</v>
      </c>
      <c r="J7476">
        <v>57.24</v>
      </c>
      <c r="K7476">
        <v>344.7</v>
      </c>
      <c r="L7476">
        <v>104.11</v>
      </c>
    </row>
    <row r="7477" spans="1:12" x14ac:dyDescent="0.25">
      <c r="A7477" s="31">
        <v>42681.375</v>
      </c>
      <c r="B7477">
        <v>509.48</v>
      </c>
      <c r="C7477">
        <v>728.95</v>
      </c>
      <c r="D7477">
        <v>164.42</v>
      </c>
      <c r="E7477">
        <v>767.6</v>
      </c>
      <c r="F7477">
        <v>319.16000000000003</v>
      </c>
      <c r="G7477">
        <v>31.2</v>
      </c>
      <c r="H7477">
        <v>7.48</v>
      </c>
      <c r="I7477">
        <v>334.87</v>
      </c>
      <c r="J7477">
        <v>54.12</v>
      </c>
      <c r="K7477">
        <v>215.51</v>
      </c>
      <c r="L7477">
        <v>127.81</v>
      </c>
    </row>
    <row r="7478" spans="1:12" x14ac:dyDescent="0.25">
      <c r="A7478" s="31">
        <v>42681.416666666664</v>
      </c>
      <c r="B7478">
        <v>509.48</v>
      </c>
      <c r="C7478">
        <v>715.39</v>
      </c>
      <c r="D7478">
        <v>193.58</v>
      </c>
      <c r="E7478">
        <v>750.46</v>
      </c>
      <c r="F7478">
        <v>326.23</v>
      </c>
      <c r="G7478">
        <v>31.2</v>
      </c>
      <c r="H7478">
        <v>7.48</v>
      </c>
      <c r="I7478">
        <v>330.23</v>
      </c>
      <c r="J7478">
        <v>58.77</v>
      </c>
      <c r="K7478">
        <v>180.15</v>
      </c>
      <c r="L7478">
        <v>132.24</v>
      </c>
    </row>
    <row r="7479" spans="1:12" x14ac:dyDescent="0.25">
      <c r="A7479" s="31">
        <v>42681.458333333336</v>
      </c>
      <c r="B7479">
        <v>541.55999999999995</v>
      </c>
      <c r="C7479">
        <v>715.39</v>
      </c>
      <c r="D7479">
        <v>246.95</v>
      </c>
      <c r="E7479">
        <v>703.04</v>
      </c>
      <c r="F7479">
        <v>326.23</v>
      </c>
      <c r="G7479">
        <v>32.880000000000003</v>
      </c>
      <c r="H7479">
        <v>7.36</v>
      </c>
      <c r="I7479">
        <v>332.64</v>
      </c>
      <c r="J7479">
        <v>53.58</v>
      </c>
      <c r="K7479">
        <v>119.32</v>
      </c>
      <c r="L7479">
        <v>115.95</v>
      </c>
    </row>
    <row r="7480" spans="1:12" x14ac:dyDescent="0.25">
      <c r="A7480" s="31">
        <v>42681.5</v>
      </c>
      <c r="B7480">
        <v>541.55999999999995</v>
      </c>
      <c r="C7480">
        <v>690.46</v>
      </c>
      <c r="D7480">
        <v>231.95</v>
      </c>
      <c r="E7480">
        <v>707.48</v>
      </c>
      <c r="F7480">
        <v>334</v>
      </c>
      <c r="G7480">
        <v>32.47</v>
      </c>
      <c r="H7480">
        <v>7.53</v>
      </c>
      <c r="I7480">
        <v>330.29</v>
      </c>
      <c r="J7480">
        <v>63</v>
      </c>
      <c r="K7480">
        <v>122.65</v>
      </c>
      <c r="L7480">
        <v>116.29</v>
      </c>
    </row>
    <row r="7481" spans="1:12" x14ac:dyDescent="0.25">
      <c r="A7481" s="31">
        <v>42681.541666666664</v>
      </c>
      <c r="B7481">
        <v>535.38</v>
      </c>
      <c r="C7481">
        <v>676.07</v>
      </c>
      <c r="D7481">
        <v>225.62</v>
      </c>
      <c r="E7481">
        <v>690.65</v>
      </c>
      <c r="F7481">
        <v>334</v>
      </c>
      <c r="G7481">
        <v>32.89</v>
      </c>
      <c r="H7481">
        <v>7.54</v>
      </c>
      <c r="I7481">
        <v>344.22</v>
      </c>
      <c r="J7481">
        <v>60.44</v>
      </c>
      <c r="K7481">
        <v>121.59</v>
      </c>
      <c r="L7481">
        <v>106.45</v>
      </c>
    </row>
    <row r="7482" spans="1:12" x14ac:dyDescent="0.25">
      <c r="A7482" s="31">
        <v>42681.583333333336</v>
      </c>
      <c r="B7482">
        <v>535.38</v>
      </c>
      <c r="C7482">
        <v>689.67</v>
      </c>
      <c r="D7482">
        <v>245.02</v>
      </c>
      <c r="E7482">
        <v>701.17</v>
      </c>
      <c r="F7482">
        <v>334</v>
      </c>
      <c r="G7482">
        <v>33.26</v>
      </c>
      <c r="H7482">
        <v>7.54</v>
      </c>
      <c r="I7482">
        <v>336.61</v>
      </c>
      <c r="J7482">
        <v>110.02</v>
      </c>
      <c r="K7482">
        <v>119.94</v>
      </c>
      <c r="L7482">
        <v>148.84</v>
      </c>
    </row>
    <row r="7483" spans="1:12" x14ac:dyDescent="0.25">
      <c r="A7483" s="31">
        <v>42681.625</v>
      </c>
      <c r="B7483">
        <v>535.38</v>
      </c>
      <c r="C7483">
        <v>707</v>
      </c>
      <c r="D7483">
        <v>246.19</v>
      </c>
      <c r="E7483">
        <v>662.42</v>
      </c>
      <c r="F7483">
        <v>334</v>
      </c>
      <c r="G7483">
        <v>31.73</v>
      </c>
      <c r="H7483">
        <v>7.54</v>
      </c>
      <c r="I7483">
        <v>330.57</v>
      </c>
      <c r="J7483">
        <v>59.43</v>
      </c>
      <c r="K7483">
        <v>119.68</v>
      </c>
      <c r="L7483">
        <v>176.2</v>
      </c>
    </row>
    <row r="7484" spans="1:12" x14ac:dyDescent="0.25">
      <c r="A7484" s="31">
        <v>42681.666666666664</v>
      </c>
      <c r="B7484">
        <v>535.38</v>
      </c>
      <c r="C7484">
        <v>719.88</v>
      </c>
      <c r="D7484">
        <v>237.89</v>
      </c>
      <c r="E7484">
        <v>647.20000000000005</v>
      </c>
      <c r="F7484">
        <v>326.25</v>
      </c>
      <c r="G7484">
        <v>81.06</v>
      </c>
      <c r="H7484">
        <v>7.77</v>
      </c>
      <c r="I7484">
        <v>352.29</v>
      </c>
      <c r="J7484">
        <v>97.91</v>
      </c>
      <c r="K7484">
        <v>291.44</v>
      </c>
      <c r="L7484">
        <v>185.78</v>
      </c>
    </row>
    <row r="7485" spans="1:12" x14ac:dyDescent="0.25">
      <c r="A7485" s="31">
        <v>42681.708333333336</v>
      </c>
      <c r="B7485">
        <v>533.1</v>
      </c>
      <c r="C7485">
        <v>775.05</v>
      </c>
      <c r="D7485">
        <v>234.75</v>
      </c>
      <c r="E7485">
        <v>665.3</v>
      </c>
      <c r="F7485">
        <v>326.25</v>
      </c>
      <c r="G7485">
        <v>86.08</v>
      </c>
      <c r="H7485">
        <v>7.77</v>
      </c>
      <c r="I7485">
        <v>348.08</v>
      </c>
      <c r="J7485">
        <v>84.08</v>
      </c>
      <c r="K7485">
        <v>384.7</v>
      </c>
      <c r="L7485">
        <v>191.01</v>
      </c>
    </row>
    <row r="7486" spans="1:12" x14ac:dyDescent="0.25">
      <c r="A7486" s="31">
        <v>42681.75</v>
      </c>
      <c r="B7486">
        <v>544.65</v>
      </c>
      <c r="C7486">
        <v>782.95</v>
      </c>
      <c r="D7486">
        <v>241.09</v>
      </c>
      <c r="E7486">
        <v>673.89</v>
      </c>
      <c r="F7486">
        <v>315.85000000000002</v>
      </c>
      <c r="G7486">
        <v>87.07</v>
      </c>
      <c r="H7486">
        <v>7.77</v>
      </c>
      <c r="I7486">
        <v>368.49</v>
      </c>
      <c r="J7486">
        <v>84.1</v>
      </c>
      <c r="K7486">
        <v>370.24</v>
      </c>
      <c r="L7486">
        <v>205.74</v>
      </c>
    </row>
    <row r="7487" spans="1:12" x14ac:dyDescent="0.25">
      <c r="A7487" s="31">
        <v>42681.791666666664</v>
      </c>
      <c r="B7487">
        <v>532.29999999999995</v>
      </c>
      <c r="C7487">
        <v>803.9</v>
      </c>
      <c r="D7487">
        <v>237.12</v>
      </c>
      <c r="E7487">
        <v>721.81</v>
      </c>
      <c r="F7487">
        <v>300.94</v>
      </c>
      <c r="G7487">
        <v>31.16</v>
      </c>
      <c r="H7487">
        <v>7.69</v>
      </c>
      <c r="I7487">
        <v>375.08</v>
      </c>
      <c r="J7487">
        <v>82.53</v>
      </c>
      <c r="K7487">
        <v>297.7</v>
      </c>
      <c r="L7487">
        <v>129.02000000000001</v>
      </c>
    </row>
    <row r="7488" spans="1:12" x14ac:dyDescent="0.25">
      <c r="A7488" s="31">
        <v>42681.833333333336</v>
      </c>
      <c r="B7488">
        <v>538.04</v>
      </c>
      <c r="C7488">
        <v>794.72</v>
      </c>
      <c r="D7488">
        <v>239.39</v>
      </c>
      <c r="E7488">
        <v>631.95000000000005</v>
      </c>
      <c r="F7488">
        <v>290.37</v>
      </c>
      <c r="G7488">
        <v>23.24</v>
      </c>
      <c r="H7488">
        <v>7.69</v>
      </c>
      <c r="I7488">
        <v>389.3</v>
      </c>
      <c r="J7488">
        <v>75.959999999999994</v>
      </c>
      <c r="K7488">
        <v>156.72999999999999</v>
      </c>
      <c r="L7488">
        <v>149.02000000000001</v>
      </c>
    </row>
    <row r="7489" spans="1:12" x14ac:dyDescent="0.25">
      <c r="A7489" s="31">
        <v>42681.875</v>
      </c>
      <c r="B7489">
        <v>509.93</v>
      </c>
      <c r="C7489">
        <v>816.89</v>
      </c>
      <c r="D7489">
        <v>252.66</v>
      </c>
      <c r="E7489">
        <v>556.22</v>
      </c>
      <c r="F7489">
        <v>279.23</v>
      </c>
      <c r="G7489">
        <v>15.27</v>
      </c>
      <c r="H7489">
        <v>7.69</v>
      </c>
      <c r="I7489">
        <v>373.55</v>
      </c>
      <c r="J7489">
        <v>83.36</v>
      </c>
      <c r="K7489">
        <v>87.77</v>
      </c>
      <c r="L7489">
        <v>168.14</v>
      </c>
    </row>
    <row r="7490" spans="1:12" x14ac:dyDescent="0.25">
      <c r="A7490" s="31">
        <v>42681.916666666664</v>
      </c>
      <c r="B7490">
        <v>487.46</v>
      </c>
      <c r="C7490">
        <v>773.01</v>
      </c>
      <c r="D7490">
        <v>265.62</v>
      </c>
      <c r="E7490">
        <v>582.9</v>
      </c>
      <c r="F7490">
        <v>260.11</v>
      </c>
      <c r="G7490">
        <v>25.02</v>
      </c>
      <c r="H7490">
        <v>7.7</v>
      </c>
      <c r="I7490">
        <v>345.4</v>
      </c>
      <c r="J7490">
        <v>93.34</v>
      </c>
      <c r="K7490">
        <v>106.57</v>
      </c>
      <c r="L7490">
        <v>101.2</v>
      </c>
    </row>
    <row r="7491" spans="1:12" x14ac:dyDescent="0.25">
      <c r="A7491" s="31">
        <v>42681.958333333336</v>
      </c>
      <c r="B7491">
        <v>487.46</v>
      </c>
      <c r="C7491">
        <v>766.21</v>
      </c>
      <c r="D7491">
        <v>234.28</v>
      </c>
      <c r="E7491">
        <v>550.55999999999995</v>
      </c>
      <c r="F7491">
        <v>241</v>
      </c>
      <c r="G7491">
        <v>22.21</v>
      </c>
      <c r="H7491">
        <v>7.78</v>
      </c>
      <c r="I7491">
        <v>323.64999999999998</v>
      </c>
      <c r="J7491">
        <v>139.13999999999999</v>
      </c>
      <c r="K7491">
        <v>118.54</v>
      </c>
      <c r="L7491">
        <v>87.87</v>
      </c>
    </row>
    <row r="7492" spans="1:12" x14ac:dyDescent="0.25">
      <c r="A7492" s="31">
        <v>42681</v>
      </c>
      <c r="B7492">
        <v>492.04</v>
      </c>
      <c r="C7492">
        <v>697.32</v>
      </c>
      <c r="D7492">
        <v>234.04</v>
      </c>
      <c r="E7492">
        <v>590.66999999999996</v>
      </c>
      <c r="F7492">
        <v>225.36</v>
      </c>
      <c r="G7492">
        <v>27.48</v>
      </c>
      <c r="H7492">
        <v>7.57</v>
      </c>
      <c r="I7492">
        <v>305.81</v>
      </c>
      <c r="J7492">
        <v>57.16</v>
      </c>
      <c r="K7492">
        <v>76.81</v>
      </c>
      <c r="L7492">
        <v>78.84</v>
      </c>
    </row>
    <row r="7493" spans="1:12" x14ac:dyDescent="0.25">
      <c r="A7493" s="31">
        <v>42682.041666666664</v>
      </c>
      <c r="B7493">
        <v>492.04</v>
      </c>
      <c r="C7493">
        <v>697.32</v>
      </c>
      <c r="D7493">
        <v>225.39</v>
      </c>
      <c r="E7493">
        <v>626.91999999999996</v>
      </c>
      <c r="F7493">
        <v>213.05</v>
      </c>
      <c r="G7493">
        <v>29.67</v>
      </c>
      <c r="H7493">
        <v>7.57</v>
      </c>
      <c r="I7493">
        <v>290.11</v>
      </c>
      <c r="J7493">
        <v>136.37</v>
      </c>
      <c r="K7493">
        <v>73.28</v>
      </c>
      <c r="L7493">
        <v>62.46</v>
      </c>
    </row>
    <row r="7494" spans="1:12" x14ac:dyDescent="0.25">
      <c r="A7494" s="31">
        <v>42682.083333333336</v>
      </c>
      <c r="B7494">
        <v>492.04</v>
      </c>
      <c r="C7494">
        <v>697.32</v>
      </c>
      <c r="D7494">
        <v>220.79</v>
      </c>
      <c r="E7494">
        <v>588.38</v>
      </c>
      <c r="F7494">
        <v>207.9</v>
      </c>
      <c r="G7494">
        <v>28.3</v>
      </c>
      <c r="H7494">
        <v>7.57</v>
      </c>
      <c r="I7494">
        <v>300.83999999999997</v>
      </c>
      <c r="J7494">
        <v>155.69999999999999</v>
      </c>
      <c r="K7494">
        <v>73.28</v>
      </c>
      <c r="L7494">
        <v>43.56</v>
      </c>
    </row>
    <row r="7495" spans="1:12" x14ac:dyDescent="0.25">
      <c r="A7495" s="31">
        <v>42682.125</v>
      </c>
      <c r="B7495">
        <v>492.04</v>
      </c>
      <c r="C7495">
        <v>697.32</v>
      </c>
      <c r="D7495">
        <v>212.47</v>
      </c>
      <c r="E7495">
        <v>585.01</v>
      </c>
      <c r="F7495">
        <v>207.9</v>
      </c>
      <c r="G7495">
        <v>27.37</v>
      </c>
      <c r="H7495">
        <v>7.59</v>
      </c>
      <c r="I7495">
        <v>300.83999999999997</v>
      </c>
      <c r="J7495">
        <v>171.95</v>
      </c>
      <c r="K7495">
        <v>73.260000000000005</v>
      </c>
      <c r="L7495">
        <v>52.07</v>
      </c>
    </row>
    <row r="7496" spans="1:12" x14ac:dyDescent="0.25">
      <c r="A7496" s="31">
        <v>42682.166666666664</v>
      </c>
      <c r="B7496">
        <v>492.04</v>
      </c>
      <c r="C7496">
        <v>671.01</v>
      </c>
      <c r="D7496">
        <v>207.93</v>
      </c>
      <c r="E7496">
        <v>608.96</v>
      </c>
      <c r="F7496">
        <v>207.9</v>
      </c>
      <c r="G7496">
        <v>26.94</v>
      </c>
      <c r="H7496">
        <v>7.59</v>
      </c>
      <c r="I7496">
        <v>297.52999999999997</v>
      </c>
      <c r="J7496">
        <v>149.52000000000001</v>
      </c>
      <c r="K7496">
        <v>71.5</v>
      </c>
      <c r="L7496">
        <v>55.74</v>
      </c>
    </row>
    <row r="7497" spans="1:12" x14ac:dyDescent="0.25">
      <c r="A7497" s="31">
        <v>42682.208333333336</v>
      </c>
      <c r="B7497">
        <v>495.8</v>
      </c>
      <c r="C7497">
        <v>706.43</v>
      </c>
      <c r="D7497">
        <v>227.77</v>
      </c>
      <c r="E7497">
        <v>642.55999999999995</v>
      </c>
      <c r="F7497">
        <v>218.91</v>
      </c>
      <c r="G7497">
        <v>23.93</v>
      </c>
      <c r="H7497">
        <v>7.49</v>
      </c>
      <c r="I7497">
        <v>308.31</v>
      </c>
      <c r="J7497">
        <v>104.24</v>
      </c>
      <c r="K7497">
        <v>109.8</v>
      </c>
      <c r="L7497">
        <v>32.31</v>
      </c>
    </row>
    <row r="7498" spans="1:12" x14ac:dyDescent="0.25">
      <c r="A7498" s="31">
        <v>42682.25</v>
      </c>
      <c r="B7498">
        <v>514.63</v>
      </c>
      <c r="C7498">
        <v>731.31</v>
      </c>
      <c r="D7498">
        <v>239.2</v>
      </c>
      <c r="E7498">
        <v>791.95</v>
      </c>
      <c r="F7498">
        <v>250.56</v>
      </c>
      <c r="G7498">
        <v>21.38</v>
      </c>
      <c r="H7498">
        <v>7.6</v>
      </c>
      <c r="I7498">
        <v>305.47000000000003</v>
      </c>
      <c r="J7498">
        <v>62.94</v>
      </c>
      <c r="K7498">
        <v>347.28</v>
      </c>
      <c r="L7498">
        <v>37.04</v>
      </c>
    </row>
    <row r="7499" spans="1:12" x14ac:dyDescent="0.25">
      <c r="A7499" s="31">
        <v>42682.291666666664</v>
      </c>
      <c r="B7499">
        <v>528.72</v>
      </c>
      <c r="C7499">
        <v>731.31</v>
      </c>
      <c r="D7499">
        <v>247.74</v>
      </c>
      <c r="E7499">
        <v>816.84</v>
      </c>
      <c r="F7499">
        <v>278.49</v>
      </c>
      <c r="G7499">
        <v>75.819999999999993</v>
      </c>
      <c r="H7499">
        <v>7.54</v>
      </c>
      <c r="I7499">
        <v>327.98</v>
      </c>
      <c r="J7499">
        <v>45.65</v>
      </c>
      <c r="K7499">
        <v>347.28</v>
      </c>
      <c r="L7499">
        <v>69.08</v>
      </c>
    </row>
    <row r="7500" spans="1:12" x14ac:dyDescent="0.25">
      <c r="A7500" s="31">
        <v>42682.333333333336</v>
      </c>
      <c r="B7500">
        <v>544.21</v>
      </c>
      <c r="C7500">
        <v>721.19</v>
      </c>
      <c r="D7500">
        <v>275.45999999999998</v>
      </c>
      <c r="E7500">
        <v>890.27</v>
      </c>
      <c r="F7500">
        <v>293.35000000000002</v>
      </c>
      <c r="G7500">
        <v>92.76</v>
      </c>
      <c r="H7500">
        <v>7.54</v>
      </c>
      <c r="I7500">
        <v>336.24</v>
      </c>
      <c r="J7500">
        <v>69.069999999999993</v>
      </c>
      <c r="K7500">
        <v>347.28</v>
      </c>
      <c r="L7500">
        <v>84.2</v>
      </c>
    </row>
    <row r="7501" spans="1:12" x14ac:dyDescent="0.25">
      <c r="A7501" s="31">
        <v>42682.375</v>
      </c>
      <c r="B7501">
        <v>561.62</v>
      </c>
      <c r="C7501">
        <v>689.57</v>
      </c>
      <c r="D7501">
        <v>324.39</v>
      </c>
      <c r="E7501">
        <v>978.41</v>
      </c>
      <c r="F7501">
        <v>303.27</v>
      </c>
      <c r="G7501">
        <v>93.86</v>
      </c>
      <c r="H7501">
        <v>7.63</v>
      </c>
      <c r="I7501">
        <v>349.66</v>
      </c>
      <c r="J7501">
        <v>129.08000000000001</v>
      </c>
      <c r="K7501">
        <v>175.58</v>
      </c>
      <c r="L7501">
        <v>123.86</v>
      </c>
    </row>
    <row r="7502" spans="1:12" x14ac:dyDescent="0.25">
      <c r="A7502" s="31">
        <v>42682.416666666664</v>
      </c>
      <c r="B7502">
        <v>561.62</v>
      </c>
      <c r="C7502">
        <v>695.91</v>
      </c>
      <c r="D7502">
        <v>356.57</v>
      </c>
      <c r="E7502">
        <v>914.69</v>
      </c>
      <c r="F7502">
        <v>303.27</v>
      </c>
      <c r="G7502">
        <v>51.26</v>
      </c>
      <c r="H7502">
        <v>7.5</v>
      </c>
      <c r="I7502">
        <v>376.87</v>
      </c>
      <c r="J7502">
        <v>79.48</v>
      </c>
      <c r="K7502">
        <v>164.11</v>
      </c>
      <c r="L7502">
        <v>110.2</v>
      </c>
    </row>
    <row r="7503" spans="1:12" x14ac:dyDescent="0.25">
      <c r="A7503" s="31">
        <v>42682.458333333336</v>
      </c>
      <c r="B7503">
        <v>573.49</v>
      </c>
      <c r="C7503">
        <v>740.55</v>
      </c>
      <c r="D7503">
        <v>360.63</v>
      </c>
      <c r="E7503">
        <v>772.03</v>
      </c>
      <c r="F7503">
        <v>310.14</v>
      </c>
      <c r="G7503">
        <v>51.4</v>
      </c>
      <c r="H7503">
        <v>7.5</v>
      </c>
      <c r="I7503">
        <v>380.7</v>
      </c>
      <c r="J7503">
        <v>75.03</v>
      </c>
      <c r="K7503">
        <v>152.47</v>
      </c>
      <c r="L7503">
        <v>107.39</v>
      </c>
    </row>
    <row r="7504" spans="1:12" x14ac:dyDescent="0.25">
      <c r="A7504" s="31">
        <v>42682.5</v>
      </c>
      <c r="B7504">
        <v>592.11</v>
      </c>
      <c r="C7504">
        <v>711.06</v>
      </c>
      <c r="D7504">
        <v>379.27</v>
      </c>
      <c r="E7504">
        <v>788.74</v>
      </c>
      <c r="F7504">
        <v>310.14</v>
      </c>
      <c r="G7504">
        <v>82.08</v>
      </c>
      <c r="H7504">
        <v>7.55</v>
      </c>
      <c r="I7504">
        <v>390.42</v>
      </c>
      <c r="J7504">
        <v>59.46</v>
      </c>
      <c r="K7504">
        <v>156.15</v>
      </c>
      <c r="L7504">
        <v>121.31</v>
      </c>
    </row>
    <row r="7505" spans="1:12" x14ac:dyDescent="0.25">
      <c r="A7505" s="31">
        <v>42682.541666666664</v>
      </c>
      <c r="B7505">
        <v>612.87</v>
      </c>
      <c r="C7505">
        <v>669.06</v>
      </c>
      <c r="D7505">
        <v>278.57</v>
      </c>
      <c r="E7505">
        <v>596.36</v>
      </c>
      <c r="F7505">
        <v>310.14</v>
      </c>
      <c r="G7505">
        <v>132.01</v>
      </c>
      <c r="H7505">
        <v>7.55</v>
      </c>
      <c r="I7505">
        <v>380.71</v>
      </c>
      <c r="J7505">
        <v>57.01</v>
      </c>
      <c r="K7505">
        <v>152.44999999999999</v>
      </c>
      <c r="L7505">
        <v>107.43</v>
      </c>
    </row>
    <row r="7506" spans="1:12" x14ac:dyDescent="0.25">
      <c r="A7506" s="31">
        <v>42682.583333333336</v>
      </c>
      <c r="B7506">
        <v>625.44000000000005</v>
      </c>
      <c r="C7506">
        <v>683.79</v>
      </c>
      <c r="D7506">
        <v>264.26</v>
      </c>
      <c r="E7506">
        <v>396.38</v>
      </c>
      <c r="F7506">
        <v>310.14</v>
      </c>
      <c r="G7506">
        <v>122.66</v>
      </c>
      <c r="H7506">
        <v>7.55</v>
      </c>
      <c r="I7506">
        <v>380.43</v>
      </c>
      <c r="J7506">
        <v>53.13</v>
      </c>
      <c r="K7506">
        <v>149.26</v>
      </c>
      <c r="L7506">
        <v>61.8</v>
      </c>
    </row>
    <row r="7507" spans="1:12" x14ac:dyDescent="0.25">
      <c r="A7507" s="31">
        <v>42682.625</v>
      </c>
      <c r="B7507">
        <v>587.45000000000005</v>
      </c>
      <c r="C7507">
        <v>701.04</v>
      </c>
      <c r="D7507">
        <v>220.45</v>
      </c>
      <c r="E7507">
        <v>558.27</v>
      </c>
      <c r="F7507">
        <v>310.14</v>
      </c>
      <c r="G7507">
        <v>106.74</v>
      </c>
      <c r="H7507">
        <v>7.55</v>
      </c>
      <c r="I7507">
        <v>357.91</v>
      </c>
      <c r="J7507">
        <v>64.77</v>
      </c>
      <c r="K7507">
        <v>145.28</v>
      </c>
      <c r="L7507">
        <v>144.61000000000001</v>
      </c>
    </row>
    <row r="7508" spans="1:12" x14ac:dyDescent="0.25">
      <c r="A7508" s="31">
        <v>42682.666666666664</v>
      </c>
      <c r="B7508">
        <v>558.62</v>
      </c>
      <c r="C7508">
        <v>756.93</v>
      </c>
      <c r="D7508">
        <v>220.31</v>
      </c>
      <c r="E7508">
        <v>711.2</v>
      </c>
      <c r="F7508">
        <v>310.14</v>
      </c>
      <c r="G7508">
        <v>81.7</v>
      </c>
      <c r="H7508">
        <v>7.54</v>
      </c>
      <c r="I7508">
        <v>344.3</v>
      </c>
      <c r="J7508">
        <v>136.96</v>
      </c>
      <c r="K7508">
        <v>329.55</v>
      </c>
      <c r="L7508">
        <v>244.68</v>
      </c>
    </row>
    <row r="7509" spans="1:12" x14ac:dyDescent="0.25">
      <c r="A7509" s="31">
        <v>42682.708333333336</v>
      </c>
      <c r="B7509">
        <v>554.54</v>
      </c>
      <c r="C7509">
        <v>787.9</v>
      </c>
      <c r="D7509">
        <v>219.4</v>
      </c>
      <c r="E7509">
        <v>826.24</v>
      </c>
      <c r="F7509">
        <v>316.64</v>
      </c>
      <c r="G7509">
        <v>112.29</v>
      </c>
      <c r="H7509">
        <v>7.59</v>
      </c>
      <c r="I7509">
        <v>355.83</v>
      </c>
      <c r="J7509">
        <v>55.72</v>
      </c>
      <c r="K7509">
        <v>388.58</v>
      </c>
      <c r="L7509">
        <v>272.08999999999997</v>
      </c>
    </row>
    <row r="7510" spans="1:12" x14ac:dyDescent="0.25">
      <c r="A7510" s="31">
        <v>42682.75</v>
      </c>
      <c r="B7510">
        <v>554.54</v>
      </c>
      <c r="C7510">
        <v>810.08</v>
      </c>
      <c r="D7510">
        <v>198.54</v>
      </c>
      <c r="E7510">
        <v>781.37</v>
      </c>
      <c r="F7510">
        <v>310.24</v>
      </c>
      <c r="G7510">
        <v>114.4</v>
      </c>
      <c r="H7510">
        <v>7.59</v>
      </c>
      <c r="I7510">
        <v>365.48</v>
      </c>
      <c r="J7510">
        <v>41.48</v>
      </c>
      <c r="K7510">
        <v>388.58</v>
      </c>
      <c r="L7510">
        <v>237.89</v>
      </c>
    </row>
    <row r="7511" spans="1:12" x14ac:dyDescent="0.25">
      <c r="A7511" s="31">
        <v>42682.791666666664</v>
      </c>
      <c r="B7511">
        <v>523.66</v>
      </c>
      <c r="C7511">
        <v>810.08</v>
      </c>
      <c r="D7511">
        <v>168.67</v>
      </c>
      <c r="E7511">
        <v>789.87</v>
      </c>
      <c r="F7511">
        <v>301.12</v>
      </c>
      <c r="G7511">
        <v>119.36</v>
      </c>
      <c r="H7511">
        <v>7.59</v>
      </c>
      <c r="I7511">
        <v>385.11</v>
      </c>
      <c r="J7511">
        <v>42.25</v>
      </c>
      <c r="K7511">
        <v>388.58</v>
      </c>
      <c r="L7511">
        <v>272.3</v>
      </c>
    </row>
    <row r="7512" spans="1:12" x14ac:dyDescent="0.25">
      <c r="A7512" s="31">
        <v>42682.833333333336</v>
      </c>
      <c r="B7512">
        <v>506.38</v>
      </c>
      <c r="C7512">
        <v>801.01</v>
      </c>
      <c r="D7512">
        <v>169.71</v>
      </c>
      <c r="E7512">
        <v>838.54</v>
      </c>
      <c r="F7512">
        <v>290.41000000000003</v>
      </c>
      <c r="G7512">
        <v>136.11000000000001</v>
      </c>
      <c r="H7512">
        <v>7.66</v>
      </c>
      <c r="I7512">
        <v>384.2</v>
      </c>
      <c r="J7512">
        <v>72.55</v>
      </c>
      <c r="K7512">
        <v>216.97</v>
      </c>
      <c r="L7512">
        <v>145.04</v>
      </c>
    </row>
    <row r="7513" spans="1:12" x14ac:dyDescent="0.25">
      <c r="A7513" s="31">
        <v>42682.875</v>
      </c>
      <c r="B7513">
        <v>486.33</v>
      </c>
      <c r="C7513">
        <v>776.81</v>
      </c>
      <c r="D7513">
        <v>175.87</v>
      </c>
      <c r="E7513">
        <v>764.78</v>
      </c>
      <c r="F7513">
        <v>277.66000000000003</v>
      </c>
      <c r="G7513">
        <v>38.200000000000003</v>
      </c>
      <c r="H7513">
        <v>7.66</v>
      </c>
      <c r="I7513">
        <v>371.02</v>
      </c>
      <c r="J7513">
        <v>114.46</v>
      </c>
      <c r="K7513">
        <v>225.39</v>
      </c>
      <c r="L7513">
        <v>129.08000000000001</v>
      </c>
    </row>
    <row r="7514" spans="1:12" x14ac:dyDescent="0.25">
      <c r="A7514" s="31">
        <v>42682.916666666664</v>
      </c>
      <c r="B7514">
        <v>472.19</v>
      </c>
      <c r="C7514">
        <v>763.53</v>
      </c>
      <c r="D7514">
        <v>151.51</v>
      </c>
      <c r="E7514">
        <v>707.67</v>
      </c>
      <c r="F7514">
        <v>259.94</v>
      </c>
      <c r="G7514">
        <v>45.03</v>
      </c>
      <c r="H7514">
        <v>7.66</v>
      </c>
      <c r="I7514">
        <v>354.02</v>
      </c>
      <c r="J7514">
        <v>131.84</v>
      </c>
      <c r="K7514">
        <v>115.06</v>
      </c>
      <c r="L7514">
        <v>54.23</v>
      </c>
    </row>
    <row r="7515" spans="1:12" x14ac:dyDescent="0.25">
      <c r="A7515" s="31">
        <v>42682.958333333336</v>
      </c>
      <c r="B7515">
        <v>472.19</v>
      </c>
      <c r="C7515">
        <v>760.94</v>
      </c>
      <c r="D7515">
        <v>135.21</v>
      </c>
      <c r="E7515">
        <v>549.45000000000005</v>
      </c>
      <c r="F7515">
        <v>241.47</v>
      </c>
      <c r="G7515">
        <v>38.44</v>
      </c>
      <c r="H7515">
        <v>7.83</v>
      </c>
      <c r="I7515">
        <v>308.92</v>
      </c>
      <c r="J7515">
        <v>60.75</v>
      </c>
      <c r="K7515">
        <v>91.06</v>
      </c>
      <c r="L7515">
        <v>57.6</v>
      </c>
    </row>
    <row r="7516" spans="1:12" x14ac:dyDescent="0.25">
      <c r="A7516" s="31">
        <v>42682</v>
      </c>
      <c r="B7516">
        <v>467.22</v>
      </c>
      <c r="C7516">
        <v>721.94</v>
      </c>
      <c r="D7516">
        <v>125.49</v>
      </c>
      <c r="E7516">
        <v>497.3</v>
      </c>
      <c r="F7516">
        <v>229.98</v>
      </c>
      <c r="G7516">
        <v>31.34</v>
      </c>
      <c r="H7516">
        <v>7.61</v>
      </c>
      <c r="I7516">
        <v>288.47000000000003</v>
      </c>
      <c r="J7516">
        <v>74.75</v>
      </c>
      <c r="K7516">
        <v>80.83</v>
      </c>
      <c r="L7516">
        <v>73.400000000000006</v>
      </c>
    </row>
    <row r="7517" spans="1:12" x14ac:dyDescent="0.25">
      <c r="A7517" s="31">
        <v>42683.041666666664</v>
      </c>
      <c r="B7517">
        <v>471.63</v>
      </c>
      <c r="C7517">
        <v>681.94</v>
      </c>
      <c r="D7517">
        <v>123.82</v>
      </c>
      <c r="E7517">
        <v>508.45</v>
      </c>
      <c r="F7517">
        <v>215.57</v>
      </c>
      <c r="G7517">
        <v>31.5</v>
      </c>
      <c r="H7517">
        <v>7.55</v>
      </c>
      <c r="I7517">
        <v>288.47000000000003</v>
      </c>
      <c r="J7517">
        <v>49.39</v>
      </c>
      <c r="K7517">
        <v>72.73</v>
      </c>
      <c r="L7517">
        <v>76.94</v>
      </c>
    </row>
    <row r="7518" spans="1:12" x14ac:dyDescent="0.25">
      <c r="A7518" s="31">
        <v>42683.083333333336</v>
      </c>
      <c r="B7518">
        <v>461.8</v>
      </c>
      <c r="C7518">
        <v>659.45</v>
      </c>
      <c r="D7518">
        <v>120.55</v>
      </c>
      <c r="E7518">
        <v>509.18</v>
      </c>
      <c r="F7518">
        <v>207.63</v>
      </c>
      <c r="G7518">
        <v>30.69</v>
      </c>
      <c r="H7518">
        <v>7.51</v>
      </c>
      <c r="I7518">
        <v>253.55</v>
      </c>
      <c r="J7518">
        <v>82.32</v>
      </c>
      <c r="K7518">
        <v>78.3</v>
      </c>
      <c r="L7518">
        <v>68.739999999999995</v>
      </c>
    </row>
    <row r="7519" spans="1:12" x14ac:dyDescent="0.25">
      <c r="A7519" s="31">
        <v>42683.125</v>
      </c>
      <c r="B7519">
        <v>472.15</v>
      </c>
      <c r="C7519">
        <v>659.45</v>
      </c>
      <c r="D7519">
        <v>116.61</v>
      </c>
      <c r="E7519">
        <v>532.12</v>
      </c>
      <c r="F7519">
        <v>207.63</v>
      </c>
      <c r="G7519">
        <v>31.74</v>
      </c>
      <c r="H7519">
        <v>7.59</v>
      </c>
      <c r="I7519">
        <v>235.55</v>
      </c>
      <c r="J7519">
        <v>178.54</v>
      </c>
      <c r="K7519">
        <v>81.23</v>
      </c>
      <c r="L7519">
        <v>63.97</v>
      </c>
    </row>
    <row r="7520" spans="1:12" x14ac:dyDescent="0.25">
      <c r="A7520" s="31">
        <v>42683.166666666664</v>
      </c>
      <c r="B7520">
        <v>467.93</v>
      </c>
      <c r="C7520">
        <v>659.45</v>
      </c>
      <c r="D7520">
        <v>115.46</v>
      </c>
      <c r="E7520">
        <v>582.13</v>
      </c>
      <c r="F7520">
        <v>207.63</v>
      </c>
      <c r="G7520">
        <v>37.68</v>
      </c>
      <c r="H7520">
        <v>7.54</v>
      </c>
      <c r="I7520">
        <v>247.69</v>
      </c>
      <c r="J7520">
        <v>183.05</v>
      </c>
      <c r="K7520">
        <v>78</v>
      </c>
      <c r="L7520">
        <v>44.24</v>
      </c>
    </row>
    <row r="7521" spans="1:12" x14ac:dyDescent="0.25">
      <c r="A7521" s="31">
        <v>42683.208333333336</v>
      </c>
      <c r="B7521">
        <v>483.43</v>
      </c>
      <c r="C7521">
        <v>714.19</v>
      </c>
      <c r="D7521">
        <v>116.16</v>
      </c>
      <c r="E7521">
        <v>602.87</v>
      </c>
      <c r="F7521">
        <v>219.07</v>
      </c>
      <c r="G7521">
        <v>34.729999999999997</v>
      </c>
      <c r="H7521">
        <v>7.54</v>
      </c>
      <c r="I7521">
        <v>265.57</v>
      </c>
      <c r="J7521">
        <v>193.42</v>
      </c>
      <c r="K7521">
        <v>131.25</v>
      </c>
      <c r="L7521">
        <v>52.93</v>
      </c>
    </row>
    <row r="7522" spans="1:12" x14ac:dyDescent="0.25">
      <c r="A7522" s="31">
        <v>42683.25</v>
      </c>
      <c r="B7522">
        <v>504.43</v>
      </c>
      <c r="C7522">
        <v>791.21</v>
      </c>
      <c r="D7522">
        <v>129.15</v>
      </c>
      <c r="E7522">
        <v>696.29</v>
      </c>
      <c r="F7522">
        <v>245.84</v>
      </c>
      <c r="G7522">
        <v>40.14</v>
      </c>
      <c r="H7522">
        <v>7.54</v>
      </c>
      <c r="I7522">
        <v>274.32</v>
      </c>
      <c r="J7522">
        <v>159.16</v>
      </c>
      <c r="K7522">
        <v>183.18</v>
      </c>
      <c r="L7522">
        <v>46.85</v>
      </c>
    </row>
    <row r="7523" spans="1:12" x14ac:dyDescent="0.25">
      <c r="A7523" s="31">
        <v>42683.291666666664</v>
      </c>
      <c r="B7523">
        <v>522.54999999999995</v>
      </c>
      <c r="C7523">
        <v>840.73</v>
      </c>
      <c r="D7523">
        <v>141.82</v>
      </c>
      <c r="E7523">
        <v>830.47</v>
      </c>
      <c r="F7523">
        <v>278.31</v>
      </c>
      <c r="G7523">
        <v>71.819999999999993</v>
      </c>
      <c r="H7523">
        <v>7.54</v>
      </c>
      <c r="I7523">
        <v>292.27999999999997</v>
      </c>
      <c r="J7523">
        <v>179.15</v>
      </c>
      <c r="K7523">
        <v>175.33</v>
      </c>
      <c r="L7523">
        <v>45.89</v>
      </c>
    </row>
    <row r="7524" spans="1:12" x14ac:dyDescent="0.25">
      <c r="A7524" s="31">
        <v>42683.333333333336</v>
      </c>
      <c r="B7524">
        <v>522.54999999999995</v>
      </c>
      <c r="C7524">
        <v>819.47</v>
      </c>
      <c r="D7524">
        <v>167.72</v>
      </c>
      <c r="E7524">
        <v>803.55</v>
      </c>
      <c r="F7524">
        <v>293.13</v>
      </c>
      <c r="G7524">
        <v>64.23</v>
      </c>
      <c r="H7524">
        <v>7.54</v>
      </c>
      <c r="I7524">
        <v>308.02999999999997</v>
      </c>
      <c r="J7524">
        <v>137.41999999999999</v>
      </c>
      <c r="K7524">
        <v>169.34</v>
      </c>
      <c r="L7524">
        <v>89.65</v>
      </c>
    </row>
    <row r="7525" spans="1:12" x14ac:dyDescent="0.25">
      <c r="A7525" s="31">
        <v>42683.375</v>
      </c>
      <c r="B7525">
        <v>522.54999999999995</v>
      </c>
      <c r="C7525">
        <v>786.65</v>
      </c>
      <c r="D7525">
        <v>185.68</v>
      </c>
      <c r="E7525">
        <v>809.4</v>
      </c>
      <c r="F7525">
        <v>300.23</v>
      </c>
      <c r="G7525">
        <v>39.74</v>
      </c>
      <c r="H7525">
        <v>7.54</v>
      </c>
      <c r="I7525">
        <v>317.08</v>
      </c>
      <c r="J7525">
        <v>142.83000000000001</v>
      </c>
      <c r="K7525">
        <v>171.3</v>
      </c>
      <c r="L7525">
        <v>229.01</v>
      </c>
    </row>
    <row r="7526" spans="1:12" x14ac:dyDescent="0.25">
      <c r="A7526" s="31">
        <v>42683.416666666664</v>
      </c>
      <c r="B7526">
        <v>544.91</v>
      </c>
      <c r="C7526">
        <v>736.95</v>
      </c>
      <c r="D7526">
        <v>179.82</v>
      </c>
      <c r="E7526">
        <v>890.88</v>
      </c>
      <c r="F7526">
        <v>306.61</v>
      </c>
      <c r="G7526">
        <v>48.01</v>
      </c>
      <c r="H7526">
        <v>7.54</v>
      </c>
      <c r="I7526">
        <v>320.76</v>
      </c>
      <c r="J7526">
        <v>120.39</v>
      </c>
      <c r="K7526">
        <v>171.3</v>
      </c>
      <c r="L7526">
        <v>252.1</v>
      </c>
    </row>
    <row r="7527" spans="1:12" x14ac:dyDescent="0.25">
      <c r="A7527" s="31">
        <v>42683.458333333336</v>
      </c>
      <c r="B7527">
        <v>566.04999999999995</v>
      </c>
      <c r="C7527">
        <v>712.47</v>
      </c>
      <c r="D7527">
        <v>180.05</v>
      </c>
      <c r="E7527">
        <v>820.7</v>
      </c>
      <c r="F7527">
        <v>306.61</v>
      </c>
      <c r="G7527">
        <v>70.91</v>
      </c>
      <c r="H7527">
        <v>7.54</v>
      </c>
      <c r="I7527">
        <v>292.64999999999998</v>
      </c>
      <c r="J7527">
        <v>128.16</v>
      </c>
      <c r="K7527">
        <v>175</v>
      </c>
      <c r="L7527">
        <v>257.5</v>
      </c>
    </row>
    <row r="7528" spans="1:12" x14ac:dyDescent="0.25">
      <c r="A7528" s="31">
        <v>42683.5</v>
      </c>
      <c r="B7528">
        <v>566.04999999999995</v>
      </c>
      <c r="C7528">
        <v>638.23</v>
      </c>
      <c r="D7528">
        <v>189.63</v>
      </c>
      <c r="E7528">
        <v>543.94000000000005</v>
      </c>
      <c r="F7528">
        <v>314.22000000000003</v>
      </c>
      <c r="G7528">
        <v>109.56</v>
      </c>
      <c r="H7528">
        <v>7.54</v>
      </c>
      <c r="I7528">
        <v>292.22000000000003</v>
      </c>
      <c r="J7528">
        <v>91.38</v>
      </c>
      <c r="K7528">
        <v>180.33</v>
      </c>
      <c r="L7528">
        <v>257.99</v>
      </c>
    </row>
    <row r="7529" spans="1:12" x14ac:dyDescent="0.25">
      <c r="A7529" s="31">
        <v>42683.541666666664</v>
      </c>
      <c r="B7529">
        <v>566.04999999999995</v>
      </c>
      <c r="C7529">
        <v>596.88</v>
      </c>
      <c r="D7529">
        <v>183</v>
      </c>
      <c r="E7529">
        <v>482.98</v>
      </c>
      <c r="F7529">
        <v>314.22000000000003</v>
      </c>
      <c r="G7529">
        <v>113.81</v>
      </c>
      <c r="H7529">
        <v>7.59</v>
      </c>
      <c r="I7529">
        <v>274.3</v>
      </c>
      <c r="J7529">
        <v>148.28</v>
      </c>
      <c r="K7529">
        <v>180.8</v>
      </c>
      <c r="L7529">
        <v>241.11</v>
      </c>
    </row>
    <row r="7530" spans="1:12" x14ac:dyDescent="0.25">
      <c r="A7530" s="31">
        <v>42683.583333333336</v>
      </c>
      <c r="B7530">
        <v>555.54</v>
      </c>
      <c r="C7530">
        <v>603.16999999999996</v>
      </c>
      <c r="D7530">
        <v>175.1</v>
      </c>
      <c r="E7530">
        <v>409.87</v>
      </c>
      <c r="F7530">
        <v>307.91000000000003</v>
      </c>
      <c r="G7530">
        <v>122.13</v>
      </c>
      <c r="H7530">
        <v>7.59</v>
      </c>
      <c r="I7530">
        <v>307</v>
      </c>
      <c r="J7530">
        <v>144.38</v>
      </c>
      <c r="K7530">
        <v>178.02</v>
      </c>
      <c r="L7530">
        <v>224.54</v>
      </c>
    </row>
    <row r="7531" spans="1:12" x14ac:dyDescent="0.25">
      <c r="A7531" s="31">
        <v>42683.625</v>
      </c>
      <c r="B7531">
        <v>575.82000000000005</v>
      </c>
      <c r="C7531">
        <v>654.69000000000005</v>
      </c>
      <c r="D7531">
        <v>170.36</v>
      </c>
      <c r="E7531">
        <v>451.5</v>
      </c>
      <c r="F7531">
        <v>307.91000000000003</v>
      </c>
      <c r="G7531">
        <v>126.61</v>
      </c>
      <c r="H7531">
        <v>7.59</v>
      </c>
      <c r="I7531">
        <v>317.47000000000003</v>
      </c>
      <c r="J7531">
        <v>153.54</v>
      </c>
      <c r="K7531">
        <v>315.93</v>
      </c>
      <c r="L7531">
        <v>257.12</v>
      </c>
    </row>
    <row r="7532" spans="1:12" x14ac:dyDescent="0.25">
      <c r="A7532" s="31">
        <v>42683.666666666664</v>
      </c>
      <c r="B7532">
        <v>560.63</v>
      </c>
      <c r="C7532">
        <v>735.69</v>
      </c>
      <c r="D7532">
        <v>164.54</v>
      </c>
      <c r="E7532">
        <v>702.66</v>
      </c>
      <c r="F7532">
        <v>307.91000000000003</v>
      </c>
      <c r="G7532">
        <v>115.5</v>
      </c>
      <c r="H7532">
        <v>7.59</v>
      </c>
      <c r="I7532">
        <v>322.58</v>
      </c>
      <c r="J7532">
        <v>65</v>
      </c>
      <c r="K7532">
        <v>361.51</v>
      </c>
      <c r="L7532">
        <v>171.06</v>
      </c>
    </row>
    <row r="7533" spans="1:12" x14ac:dyDescent="0.25">
      <c r="A7533" s="31">
        <v>42683.708333333336</v>
      </c>
      <c r="B7533">
        <v>567.02</v>
      </c>
      <c r="C7533">
        <v>766.61</v>
      </c>
      <c r="D7533">
        <v>165.76</v>
      </c>
      <c r="E7533">
        <v>849.59</v>
      </c>
      <c r="F7533">
        <v>307.91000000000003</v>
      </c>
      <c r="G7533">
        <v>118.56</v>
      </c>
      <c r="H7533">
        <v>7.8</v>
      </c>
      <c r="I7533">
        <v>341.29</v>
      </c>
      <c r="J7533">
        <v>55.29</v>
      </c>
      <c r="K7533">
        <v>361.51</v>
      </c>
      <c r="L7533">
        <v>228.1</v>
      </c>
    </row>
    <row r="7534" spans="1:12" x14ac:dyDescent="0.25">
      <c r="A7534" s="31">
        <v>42683.75</v>
      </c>
      <c r="B7534">
        <v>567.02</v>
      </c>
      <c r="C7534">
        <v>782.7</v>
      </c>
      <c r="D7534">
        <v>166.06</v>
      </c>
      <c r="E7534">
        <v>823.67</v>
      </c>
      <c r="F7534">
        <v>307.91000000000003</v>
      </c>
      <c r="G7534">
        <v>108.84</v>
      </c>
      <c r="H7534">
        <v>7.8</v>
      </c>
      <c r="I7534">
        <v>351.03</v>
      </c>
      <c r="J7534">
        <v>87.08</v>
      </c>
      <c r="K7534">
        <v>346.14</v>
      </c>
      <c r="L7534">
        <v>185.65</v>
      </c>
    </row>
    <row r="7535" spans="1:12" x14ac:dyDescent="0.25">
      <c r="A7535" s="31">
        <v>42683.791666666664</v>
      </c>
      <c r="B7535">
        <v>546.79999999999995</v>
      </c>
      <c r="C7535">
        <v>754.7</v>
      </c>
      <c r="D7535">
        <v>162.49</v>
      </c>
      <c r="E7535">
        <v>758.5</v>
      </c>
      <c r="F7535">
        <v>298.20999999999998</v>
      </c>
      <c r="G7535">
        <v>112.33</v>
      </c>
      <c r="H7535">
        <v>7.8</v>
      </c>
      <c r="I7535">
        <v>350.98</v>
      </c>
      <c r="J7535">
        <v>64.150000000000006</v>
      </c>
      <c r="K7535">
        <v>346.14</v>
      </c>
      <c r="L7535">
        <v>186.98</v>
      </c>
    </row>
    <row r="7536" spans="1:12" x14ac:dyDescent="0.25">
      <c r="A7536" s="31">
        <v>42683.833333333336</v>
      </c>
      <c r="B7536">
        <v>541.14</v>
      </c>
      <c r="C7536">
        <v>729.78</v>
      </c>
      <c r="D7536">
        <v>179.32</v>
      </c>
      <c r="E7536">
        <v>808.01</v>
      </c>
      <c r="F7536">
        <v>291.17</v>
      </c>
      <c r="G7536">
        <v>114.91</v>
      </c>
      <c r="H7536">
        <v>7.8</v>
      </c>
      <c r="I7536">
        <v>366.29</v>
      </c>
      <c r="J7536">
        <v>42.08</v>
      </c>
      <c r="K7536">
        <v>338.65</v>
      </c>
      <c r="L7536">
        <v>193.31</v>
      </c>
    </row>
    <row r="7537" spans="1:12" x14ac:dyDescent="0.25">
      <c r="A7537" s="31">
        <v>42683.875</v>
      </c>
      <c r="B7537">
        <v>549.32000000000005</v>
      </c>
      <c r="C7537">
        <v>713.97</v>
      </c>
      <c r="D7537">
        <v>160.16999999999999</v>
      </c>
      <c r="E7537">
        <v>795.75</v>
      </c>
      <c r="F7537">
        <v>284.64999999999998</v>
      </c>
      <c r="G7537">
        <v>107.33</v>
      </c>
      <c r="H7537">
        <v>7.8</v>
      </c>
      <c r="I7537">
        <v>355.05</v>
      </c>
      <c r="J7537">
        <v>72.98</v>
      </c>
      <c r="K7537">
        <v>338.65</v>
      </c>
      <c r="L7537">
        <v>117.59</v>
      </c>
    </row>
    <row r="7538" spans="1:12" x14ac:dyDescent="0.25">
      <c r="A7538" s="31">
        <v>42683.916666666664</v>
      </c>
      <c r="B7538">
        <v>529.53</v>
      </c>
      <c r="C7538">
        <v>700.63</v>
      </c>
      <c r="D7538">
        <v>149.94</v>
      </c>
      <c r="E7538">
        <v>708.27</v>
      </c>
      <c r="F7538">
        <v>268.86</v>
      </c>
      <c r="G7538">
        <v>91.65</v>
      </c>
      <c r="H7538">
        <v>7.8</v>
      </c>
      <c r="I7538">
        <v>346.36</v>
      </c>
      <c r="J7538">
        <v>101.82</v>
      </c>
      <c r="K7538">
        <v>207.45</v>
      </c>
      <c r="L7538">
        <v>46.3</v>
      </c>
    </row>
    <row r="7539" spans="1:12" x14ac:dyDescent="0.25">
      <c r="A7539" s="31">
        <v>42683.958333333336</v>
      </c>
      <c r="B7539">
        <v>492.75</v>
      </c>
      <c r="C7539">
        <v>720.73</v>
      </c>
      <c r="D7539">
        <v>136.91</v>
      </c>
      <c r="E7539">
        <v>665.42</v>
      </c>
      <c r="F7539">
        <v>246.65</v>
      </c>
      <c r="G7539">
        <v>46.24</v>
      </c>
      <c r="H7539">
        <v>7.69</v>
      </c>
      <c r="I7539">
        <v>325.73</v>
      </c>
      <c r="J7539">
        <v>61.27</v>
      </c>
      <c r="K7539">
        <v>140.53</v>
      </c>
      <c r="L7539">
        <v>67.66</v>
      </c>
    </row>
    <row r="7540" spans="1:12" x14ac:dyDescent="0.25">
      <c r="A7540" s="31">
        <v>42683</v>
      </c>
      <c r="B7540">
        <v>474.95</v>
      </c>
      <c r="C7540">
        <v>730.29</v>
      </c>
      <c r="D7540">
        <v>136.83000000000001</v>
      </c>
      <c r="E7540">
        <v>561.42999999999995</v>
      </c>
      <c r="F7540">
        <v>233.25</v>
      </c>
      <c r="G7540">
        <v>46.38</v>
      </c>
      <c r="H7540">
        <v>7.68</v>
      </c>
      <c r="I7540">
        <v>306.07</v>
      </c>
      <c r="J7540">
        <v>43.92</v>
      </c>
      <c r="K7540">
        <v>75.959999999999994</v>
      </c>
      <c r="L7540">
        <v>91.91</v>
      </c>
    </row>
    <row r="7541" spans="1:12" x14ac:dyDescent="0.25">
      <c r="A7541" s="31">
        <v>42684.041666666664</v>
      </c>
      <c r="B7541">
        <v>465.28</v>
      </c>
      <c r="C7541">
        <v>700.1</v>
      </c>
      <c r="D7541">
        <v>119.48</v>
      </c>
      <c r="E7541">
        <v>540.98</v>
      </c>
      <c r="F7541">
        <v>220.43</v>
      </c>
      <c r="G7541">
        <v>39.9</v>
      </c>
      <c r="H7541">
        <v>7.68</v>
      </c>
      <c r="I7541">
        <v>302.91000000000003</v>
      </c>
      <c r="J7541">
        <v>67.58</v>
      </c>
      <c r="K7541">
        <v>63.57</v>
      </c>
      <c r="L7541">
        <v>86.85</v>
      </c>
    </row>
    <row r="7542" spans="1:12" x14ac:dyDescent="0.25">
      <c r="A7542" s="31">
        <v>42684.083333333336</v>
      </c>
      <c r="B7542">
        <v>465.28</v>
      </c>
      <c r="C7542">
        <v>677.85</v>
      </c>
      <c r="D7542">
        <v>118.85</v>
      </c>
      <c r="E7542">
        <v>528.85</v>
      </c>
      <c r="F7542">
        <v>213.17</v>
      </c>
      <c r="G7542">
        <v>40.07</v>
      </c>
      <c r="H7542">
        <v>7.6</v>
      </c>
      <c r="I7542">
        <v>294.89999999999998</v>
      </c>
      <c r="J7542">
        <v>62.62</v>
      </c>
      <c r="K7542">
        <v>65.44</v>
      </c>
      <c r="L7542">
        <v>75.989999999999995</v>
      </c>
    </row>
    <row r="7543" spans="1:12" x14ac:dyDescent="0.25">
      <c r="A7543" s="31">
        <v>42684.125</v>
      </c>
      <c r="B7543">
        <v>461.06</v>
      </c>
      <c r="C7543">
        <v>691.58</v>
      </c>
      <c r="D7543">
        <v>123.87</v>
      </c>
      <c r="E7543">
        <v>489.45</v>
      </c>
      <c r="F7543">
        <v>213.17</v>
      </c>
      <c r="G7543">
        <v>36.49</v>
      </c>
      <c r="H7543">
        <v>7.52</v>
      </c>
      <c r="I7543">
        <v>285.76</v>
      </c>
      <c r="J7543">
        <v>70.180000000000007</v>
      </c>
      <c r="K7543">
        <v>65.790000000000006</v>
      </c>
      <c r="L7543">
        <v>75.13</v>
      </c>
    </row>
    <row r="7544" spans="1:12" x14ac:dyDescent="0.25">
      <c r="A7544" s="31">
        <v>42684.166666666664</v>
      </c>
      <c r="B7544">
        <v>478.03</v>
      </c>
      <c r="C7544">
        <v>666.35</v>
      </c>
      <c r="D7544">
        <v>132.22999999999999</v>
      </c>
      <c r="E7544">
        <v>633.54999999999995</v>
      </c>
      <c r="F7544">
        <v>213.17</v>
      </c>
      <c r="G7544">
        <v>42.55</v>
      </c>
      <c r="H7544">
        <v>7.5</v>
      </c>
      <c r="I7544">
        <v>298.37</v>
      </c>
      <c r="J7544">
        <v>58.74</v>
      </c>
      <c r="K7544">
        <v>63.43</v>
      </c>
      <c r="L7544">
        <v>56.87</v>
      </c>
    </row>
    <row r="7545" spans="1:12" x14ac:dyDescent="0.25">
      <c r="A7545" s="31">
        <v>42684.208333333336</v>
      </c>
      <c r="B7545">
        <v>494.94</v>
      </c>
      <c r="C7545">
        <v>715.13</v>
      </c>
      <c r="D7545">
        <v>126.21</v>
      </c>
      <c r="E7545">
        <v>610.58000000000004</v>
      </c>
      <c r="F7545">
        <v>224.81</v>
      </c>
      <c r="G7545">
        <v>37.26</v>
      </c>
      <c r="H7545">
        <v>7.53</v>
      </c>
      <c r="I7545">
        <v>290.55</v>
      </c>
      <c r="J7545">
        <v>82.22</v>
      </c>
      <c r="K7545">
        <v>135.31</v>
      </c>
      <c r="L7545">
        <v>67.34</v>
      </c>
    </row>
    <row r="7546" spans="1:12" x14ac:dyDescent="0.25">
      <c r="A7546" s="31">
        <v>42684.25</v>
      </c>
      <c r="B7546">
        <v>524.59</v>
      </c>
      <c r="C7546">
        <v>774.14</v>
      </c>
      <c r="D7546">
        <v>120.88</v>
      </c>
      <c r="E7546">
        <v>776.33</v>
      </c>
      <c r="F7546">
        <v>253.92</v>
      </c>
      <c r="G7546">
        <v>64.97</v>
      </c>
      <c r="H7546">
        <v>7.53</v>
      </c>
      <c r="I7546">
        <v>298.2</v>
      </c>
      <c r="J7546">
        <v>95.89</v>
      </c>
      <c r="K7546">
        <v>259.94</v>
      </c>
      <c r="L7546">
        <v>68.98</v>
      </c>
    </row>
    <row r="7547" spans="1:12" x14ac:dyDescent="0.25">
      <c r="A7547" s="31">
        <v>42684.291666666664</v>
      </c>
      <c r="B7547">
        <v>522.94000000000005</v>
      </c>
      <c r="C7547">
        <v>850.42</v>
      </c>
      <c r="D7547">
        <v>139.38999999999999</v>
      </c>
      <c r="E7547">
        <v>848.8</v>
      </c>
      <c r="F7547">
        <v>283.75</v>
      </c>
      <c r="G7547">
        <v>84.48</v>
      </c>
      <c r="H7547">
        <v>7.53</v>
      </c>
      <c r="I7547">
        <v>329.38</v>
      </c>
      <c r="J7547">
        <v>76.66</v>
      </c>
      <c r="K7547">
        <v>303.62</v>
      </c>
      <c r="L7547">
        <v>33.57</v>
      </c>
    </row>
    <row r="7548" spans="1:12" x14ac:dyDescent="0.25">
      <c r="A7548" s="31">
        <v>42684.333333333336</v>
      </c>
      <c r="B7548">
        <v>529.92999999999995</v>
      </c>
      <c r="C7548">
        <v>803.36</v>
      </c>
      <c r="D7548">
        <v>151.18</v>
      </c>
      <c r="E7548">
        <v>854.93</v>
      </c>
      <c r="F7548">
        <v>302.37</v>
      </c>
      <c r="G7548">
        <v>96.91</v>
      </c>
      <c r="H7548">
        <v>7.53</v>
      </c>
      <c r="I7548">
        <v>334.24</v>
      </c>
      <c r="J7548">
        <v>65.05</v>
      </c>
      <c r="K7548">
        <v>139.43</v>
      </c>
      <c r="L7548">
        <v>85.32</v>
      </c>
    </row>
    <row r="7549" spans="1:12" x14ac:dyDescent="0.25">
      <c r="A7549" s="31">
        <v>42684.375</v>
      </c>
      <c r="B7549">
        <v>534.11</v>
      </c>
      <c r="C7549">
        <v>748.04</v>
      </c>
      <c r="D7549">
        <v>166.81</v>
      </c>
      <c r="E7549">
        <v>909.16</v>
      </c>
      <c r="F7549">
        <v>313.48</v>
      </c>
      <c r="G7549">
        <v>50.2</v>
      </c>
      <c r="H7549">
        <v>7.53</v>
      </c>
      <c r="I7549">
        <v>314.60000000000002</v>
      </c>
      <c r="J7549">
        <v>57.52</v>
      </c>
      <c r="K7549">
        <v>147.44999999999999</v>
      </c>
      <c r="L7549">
        <v>157.37</v>
      </c>
    </row>
    <row r="7550" spans="1:12" x14ac:dyDescent="0.25">
      <c r="A7550" s="31">
        <v>42684.416666666664</v>
      </c>
      <c r="B7550">
        <v>523.19000000000005</v>
      </c>
      <c r="C7550">
        <v>760.27</v>
      </c>
      <c r="D7550">
        <v>174.2</v>
      </c>
      <c r="E7550">
        <v>806.07</v>
      </c>
      <c r="F7550">
        <v>320.52999999999997</v>
      </c>
      <c r="G7550">
        <v>44.49</v>
      </c>
      <c r="H7550">
        <v>7.53</v>
      </c>
      <c r="I7550">
        <v>296.43</v>
      </c>
      <c r="J7550">
        <v>53.87</v>
      </c>
      <c r="K7550">
        <v>146.22999999999999</v>
      </c>
      <c r="L7550">
        <v>142.65</v>
      </c>
    </row>
    <row r="7551" spans="1:12" x14ac:dyDescent="0.25">
      <c r="A7551" s="31">
        <v>42684.458333333336</v>
      </c>
      <c r="B7551">
        <v>538.17999999999995</v>
      </c>
      <c r="C7551">
        <v>808.2</v>
      </c>
      <c r="D7551">
        <v>181.5</v>
      </c>
      <c r="E7551">
        <v>850.06</v>
      </c>
      <c r="F7551">
        <v>320.52999999999997</v>
      </c>
      <c r="G7551">
        <v>53.79</v>
      </c>
      <c r="H7551">
        <v>7.62</v>
      </c>
      <c r="I7551">
        <v>292</v>
      </c>
      <c r="J7551">
        <v>46.12</v>
      </c>
      <c r="K7551">
        <v>144.11000000000001</v>
      </c>
      <c r="L7551">
        <v>137.85</v>
      </c>
    </row>
    <row r="7552" spans="1:12" x14ac:dyDescent="0.25">
      <c r="A7552" s="31">
        <v>42684.5</v>
      </c>
      <c r="B7552">
        <v>533.27</v>
      </c>
      <c r="C7552">
        <v>812.92</v>
      </c>
      <c r="D7552">
        <v>186.06</v>
      </c>
      <c r="E7552">
        <v>887.6</v>
      </c>
      <c r="F7552">
        <v>320.52999999999997</v>
      </c>
      <c r="G7552">
        <v>55.96</v>
      </c>
      <c r="H7552">
        <v>7.64</v>
      </c>
      <c r="I7552">
        <v>239.69</v>
      </c>
      <c r="J7552">
        <v>65.88</v>
      </c>
      <c r="K7552">
        <v>113.71</v>
      </c>
      <c r="L7552">
        <v>133.1</v>
      </c>
    </row>
    <row r="7553" spans="1:12" x14ac:dyDescent="0.25">
      <c r="A7553" s="31">
        <v>42684.541666666664</v>
      </c>
      <c r="B7553">
        <v>528.11</v>
      </c>
      <c r="C7553">
        <v>799.83</v>
      </c>
      <c r="D7553">
        <v>183.22</v>
      </c>
      <c r="E7553">
        <v>924.4</v>
      </c>
      <c r="F7553">
        <v>320.52999999999997</v>
      </c>
      <c r="G7553">
        <v>48.47</v>
      </c>
      <c r="H7553">
        <v>7.59</v>
      </c>
      <c r="I7553">
        <v>216.44</v>
      </c>
      <c r="J7553">
        <v>62.6</v>
      </c>
      <c r="K7553">
        <v>116.62</v>
      </c>
      <c r="L7553">
        <v>137.15</v>
      </c>
    </row>
    <row r="7554" spans="1:12" x14ac:dyDescent="0.25">
      <c r="A7554" s="31">
        <v>42684.583333333336</v>
      </c>
      <c r="B7554">
        <v>550.91</v>
      </c>
      <c r="C7554">
        <v>829.01</v>
      </c>
      <c r="D7554">
        <v>165.86</v>
      </c>
      <c r="E7554">
        <v>883.47</v>
      </c>
      <c r="F7554">
        <v>320.52999999999997</v>
      </c>
      <c r="G7554">
        <v>43.89</v>
      </c>
      <c r="H7554">
        <v>7.59</v>
      </c>
      <c r="I7554">
        <v>231.18</v>
      </c>
      <c r="J7554">
        <v>52.16</v>
      </c>
      <c r="K7554">
        <v>123.35</v>
      </c>
      <c r="L7554">
        <v>113.61</v>
      </c>
    </row>
    <row r="7555" spans="1:12" x14ac:dyDescent="0.25">
      <c r="A7555" s="31">
        <v>42684.625</v>
      </c>
      <c r="B7555">
        <v>543.29999999999995</v>
      </c>
      <c r="C7555">
        <v>848.56</v>
      </c>
      <c r="D7555">
        <v>160.69999999999999</v>
      </c>
      <c r="E7555">
        <v>842.29</v>
      </c>
      <c r="F7555">
        <v>327.25</v>
      </c>
      <c r="G7555">
        <v>54</v>
      </c>
      <c r="H7555">
        <v>7.59</v>
      </c>
      <c r="I7555">
        <v>232.39</v>
      </c>
      <c r="J7555">
        <v>50.62</v>
      </c>
      <c r="K7555">
        <v>124.2</v>
      </c>
      <c r="L7555">
        <v>121.26</v>
      </c>
    </row>
    <row r="7556" spans="1:12" x14ac:dyDescent="0.25">
      <c r="A7556" s="31">
        <v>42684.666666666664</v>
      </c>
      <c r="B7556">
        <v>543.29999999999995</v>
      </c>
      <c r="C7556">
        <v>760.99</v>
      </c>
      <c r="D7556">
        <v>157.16999999999999</v>
      </c>
      <c r="E7556">
        <v>871.07</v>
      </c>
      <c r="F7556">
        <v>318.14999999999998</v>
      </c>
      <c r="G7556">
        <v>81.040000000000006</v>
      </c>
      <c r="H7556">
        <v>7.73</v>
      </c>
      <c r="I7556">
        <v>253.52</v>
      </c>
      <c r="J7556">
        <v>48.47</v>
      </c>
      <c r="K7556">
        <v>181.8</v>
      </c>
      <c r="L7556">
        <v>177.91</v>
      </c>
    </row>
    <row r="7557" spans="1:12" x14ac:dyDescent="0.25">
      <c r="A7557" s="31">
        <v>42684.708333333336</v>
      </c>
      <c r="B7557">
        <v>532.59</v>
      </c>
      <c r="C7557">
        <v>825.34</v>
      </c>
      <c r="D7557">
        <v>160.68</v>
      </c>
      <c r="E7557">
        <v>864.58</v>
      </c>
      <c r="F7557">
        <v>318.14999999999998</v>
      </c>
      <c r="G7557">
        <v>103.53</v>
      </c>
      <c r="H7557">
        <v>7.73</v>
      </c>
      <c r="I7557">
        <v>253.57</v>
      </c>
      <c r="J7557">
        <v>128.22999999999999</v>
      </c>
      <c r="K7557">
        <v>281.14999999999998</v>
      </c>
      <c r="L7557">
        <v>149.88999999999999</v>
      </c>
    </row>
    <row r="7558" spans="1:12" x14ac:dyDescent="0.25">
      <c r="A7558" s="31">
        <v>42684.75</v>
      </c>
      <c r="B7558">
        <v>549.74</v>
      </c>
      <c r="C7558">
        <v>857.97</v>
      </c>
      <c r="D7558">
        <v>164.01</v>
      </c>
      <c r="E7558">
        <v>787.61</v>
      </c>
      <c r="F7558">
        <v>311.45</v>
      </c>
      <c r="G7558">
        <v>103.53</v>
      </c>
      <c r="H7558">
        <v>7.73</v>
      </c>
      <c r="I7558">
        <v>266.89999999999998</v>
      </c>
      <c r="J7558">
        <v>243.16</v>
      </c>
      <c r="K7558">
        <v>281.14999999999998</v>
      </c>
      <c r="L7558">
        <v>134.35</v>
      </c>
    </row>
    <row r="7559" spans="1:12" x14ac:dyDescent="0.25">
      <c r="A7559" s="31">
        <v>42684.791666666664</v>
      </c>
      <c r="B7559">
        <v>529.5</v>
      </c>
      <c r="C7559">
        <v>849.15</v>
      </c>
      <c r="D7559">
        <v>159.44</v>
      </c>
      <c r="E7559">
        <v>801.64</v>
      </c>
      <c r="F7559">
        <v>300.93</v>
      </c>
      <c r="G7559">
        <v>84.17</v>
      </c>
      <c r="H7559">
        <v>87.29</v>
      </c>
      <c r="I7559">
        <v>269.16000000000003</v>
      </c>
      <c r="J7559">
        <v>206.23</v>
      </c>
      <c r="K7559">
        <v>139.03</v>
      </c>
      <c r="L7559">
        <v>166.25</v>
      </c>
    </row>
    <row r="7560" spans="1:12" x14ac:dyDescent="0.25">
      <c r="A7560" s="31">
        <v>42684.833333333336</v>
      </c>
      <c r="B7560">
        <v>518.65</v>
      </c>
      <c r="C7560">
        <v>812.81</v>
      </c>
      <c r="D7560">
        <v>159.19</v>
      </c>
      <c r="E7560">
        <v>816.58</v>
      </c>
      <c r="F7560">
        <v>288.83</v>
      </c>
      <c r="G7560">
        <v>75.39</v>
      </c>
      <c r="H7560">
        <v>242.7</v>
      </c>
      <c r="I7560">
        <v>276.63</v>
      </c>
      <c r="J7560">
        <v>137.55000000000001</v>
      </c>
      <c r="K7560">
        <v>87.19</v>
      </c>
      <c r="L7560">
        <v>187.09</v>
      </c>
    </row>
    <row r="7561" spans="1:12" x14ac:dyDescent="0.25">
      <c r="A7561" s="31">
        <v>42684.875</v>
      </c>
      <c r="B7561">
        <v>501.75</v>
      </c>
      <c r="C7561">
        <v>770.8</v>
      </c>
      <c r="D7561">
        <v>142.13999999999999</v>
      </c>
      <c r="E7561">
        <v>910.43</v>
      </c>
      <c r="F7561">
        <v>276.24</v>
      </c>
      <c r="G7561">
        <v>55.34</v>
      </c>
      <c r="H7561">
        <v>228.6</v>
      </c>
      <c r="I7561">
        <v>257.83</v>
      </c>
      <c r="J7561">
        <v>106.54</v>
      </c>
      <c r="K7561">
        <v>75.319999999999993</v>
      </c>
      <c r="L7561">
        <v>167.02</v>
      </c>
    </row>
    <row r="7562" spans="1:12" x14ac:dyDescent="0.25">
      <c r="A7562" s="31">
        <v>42684.916666666664</v>
      </c>
      <c r="B7562">
        <v>503</v>
      </c>
      <c r="C7562">
        <v>780.18</v>
      </c>
      <c r="D7562">
        <v>132.18</v>
      </c>
      <c r="E7562">
        <v>852.69</v>
      </c>
      <c r="F7562">
        <v>261.12</v>
      </c>
      <c r="G7562">
        <v>38.69</v>
      </c>
      <c r="H7562">
        <v>207.63</v>
      </c>
      <c r="I7562">
        <v>243.9</v>
      </c>
      <c r="J7562">
        <v>97.25</v>
      </c>
      <c r="K7562">
        <v>88.07</v>
      </c>
      <c r="L7562">
        <v>86.04</v>
      </c>
    </row>
    <row r="7563" spans="1:12" x14ac:dyDescent="0.25">
      <c r="A7563" s="31">
        <v>42684.958333333336</v>
      </c>
      <c r="B7563">
        <v>449.52</v>
      </c>
      <c r="C7563">
        <v>808.57</v>
      </c>
      <c r="D7563">
        <v>124.31</v>
      </c>
      <c r="E7563">
        <v>894.57</v>
      </c>
      <c r="F7563">
        <v>244.02</v>
      </c>
      <c r="G7563">
        <v>30.89</v>
      </c>
      <c r="H7563">
        <v>180.33</v>
      </c>
      <c r="I7563">
        <v>222.02</v>
      </c>
      <c r="J7563">
        <v>200.03</v>
      </c>
      <c r="K7563">
        <v>106.34</v>
      </c>
      <c r="L7563">
        <v>47.17</v>
      </c>
    </row>
    <row r="7564" spans="1:12" x14ac:dyDescent="0.25">
      <c r="A7564" s="31">
        <v>42684</v>
      </c>
      <c r="B7564">
        <v>421.53</v>
      </c>
      <c r="C7564">
        <v>820.61</v>
      </c>
      <c r="D7564">
        <v>115.14</v>
      </c>
      <c r="E7564">
        <v>948.48</v>
      </c>
      <c r="F7564">
        <v>233.15</v>
      </c>
      <c r="G7564">
        <v>59.04</v>
      </c>
      <c r="H7564">
        <v>165.99</v>
      </c>
      <c r="I7564">
        <v>212</v>
      </c>
      <c r="J7564">
        <v>166.64</v>
      </c>
      <c r="K7564">
        <v>75.08</v>
      </c>
      <c r="L7564">
        <v>33.799999999999997</v>
      </c>
    </row>
    <row r="7565" spans="1:12" x14ac:dyDescent="0.25">
      <c r="A7565" s="31">
        <v>42685.041666666664</v>
      </c>
      <c r="B7565">
        <v>425.53</v>
      </c>
      <c r="C7565">
        <v>752.42</v>
      </c>
      <c r="D7565">
        <v>112.41</v>
      </c>
      <c r="E7565">
        <v>916.38</v>
      </c>
      <c r="F7565">
        <v>219.23</v>
      </c>
      <c r="G7565">
        <v>48.24</v>
      </c>
      <c r="H7565">
        <v>149.47999999999999</v>
      </c>
      <c r="I7565">
        <v>223.83</v>
      </c>
      <c r="J7565">
        <v>171.56</v>
      </c>
      <c r="K7565">
        <v>57.83</v>
      </c>
      <c r="L7565">
        <v>36.79</v>
      </c>
    </row>
    <row r="7566" spans="1:12" x14ac:dyDescent="0.25">
      <c r="A7566" s="31">
        <v>42685.083333333336</v>
      </c>
      <c r="B7566">
        <v>453.05</v>
      </c>
      <c r="C7566">
        <v>688.37</v>
      </c>
      <c r="D7566">
        <v>100.33</v>
      </c>
      <c r="E7566">
        <v>703.24</v>
      </c>
      <c r="F7566">
        <v>211.45</v>
      </c>
      <c r="G7566">
        <v>15.78</v>
      </c>
      <c r="H7566">
        <v>152.26</v>
      </c>
      <c r="I7566">
        <v>218.46</v>
      </c>
      <c r="J7566">
        <v>199.24</v>
      </c>
      <c r="K7566">
        <v>60.86</v>
      </c>
      <c r="L7566">
        <v>41.75</v>
      </c>
    </row>
    <row r="7567" spans="1:12" x14ac:dyDescent="0.25">
      <c r="A7567" s="31">
        <v>42685.125</v>
      </c>
      <c r="B7567">
        <v>480.86</v>
      </c>
      <c r="C7567">
        <v>638.28</v>
      </c>
      <c r="D7567">
        <v>98.26</v>
      </c>
      <c r="E7567">
        <v>707.28</v>
      </c>
      <c r="F7567">
        <v>211.45</v>
      </c>
      <c r="G7567">
        <v>28.92</v>
      </c>
      <c r="H7567">
        <v>145.59</v>
      </c>
      <c r="I7567">
        <v>221.43</v>
      </c>
      <c r="J7567">
        <v>209.35</v>
      </c>
      <c r="K7567">
        <v>59.94</v>
      </c>
      <c r="L7567">
        <v>45.09</v>
      </c>
    </row>
    <row r="7568" spans="1:12" x14ac:dyDescent="0.25">
      <c r="A7568" s="31">
        <v>42685.166666666664</v>
      </c>
      <c r="B7568">
        <v>480.86</v>
      </c>
      <c r="C7568">
        <v>630.5</v>
      </c>
      <c r="D7568">
        <v>100.95</v>
      </c>
      <c r="E7568">
        <v>656.13</v>
      </c>
      <c r="F7568">
        <v>215.77</v>
      </c>
      <c r="G7568">
        <v>38.03</v>
      </c>
      <c r="H7568">
        <v>150.86000000000001</v>
      </c>
      <c r="I7568">
        <v>225.69</v>
      </c>
      <c r="J7568">
        <v>177.09</v>
      </c>
      <c r="K7568">
        <v>58.01</v>
      </c>
      <c r="L7568">
        <v>50.65</v>
      </c>
    </row>
    <row r="7569" spans="1:12" x14ac:dyDescent="0.25">
      <c r="A7569" s="31">
        <v>42685.208333333336</v>
      </c>
      <c r="B7569">
        <v>498.98</v>
      </c>
      <c r="C7569">
        <v>647.26</v>
      </c>
      <c r="D7569">
        <v>104.06</v>
      </c>
      <c r="E7569">
        <v>685.83</v>
      </c>
      <c r="F7569">
        <v>224.27</v>
      </c>
      <c r="G7569">
        <v>30.04</v>
      </c>
      <c r="H7569">
        <v>158.77000000000001</v>
      </c>
      <c r="I7569">
        <v>253.35</v>
      </c>
      <c r="J7569">
        <v>156.77000000000001</v>
      </c>
      <c r="K7569">
        <v>132.91999999999999</v>
      </c>
      <c r="L7569">
        <v>58.35</v>
      </c>
    </row>
    <row r="7570" spans="1:12" x14ac:dyDescent="0.25">
      <c r="A7570" s="31">
        <v>42685.25</v>
      </c>
      <c r="B7570">
        <v>511.96</v>
      </c>
      <c r="C7570">
        <v>738.9</v>
      </c>
      <c r="D7570">
        <v>100.46</v>
      </c>
      <c r="E7570">
        <v>665.04</v>
      </c>
      <c r="F7570">
        <v>244.29</v>
      </c>
      <c r="G7570">
        <v>32.78</v>
      </c>
      <c r="H7570">
        <v>182.05</v>
      </c>
      <c r="I7570">
        <v>291.95</v>
      </c>
      <c r="J7570">
        <v>138.13</v>
      </c>
      <c r="K7570">
        <v>156.63</v>
      </c>
      <c r="L7570">
        <v>71.64</v>
      </c>
    </row>
    <row r="7571" spans="1:12" x14ac:dyDescent="0.25">
      <c r="A7571" s="31">
        <v>42685.291666666664</v>
      </c>
      <c r="B7571">
        <v>512.79999999999995</v>
      </c>
      <c r="C7571">
        <v>839.54</v>
      </c>
      <c r="D7571">
        <v>102.31</v>
      </c>
      <c r="E7571">
        <v>625.02</v>
      </c>
      <c r="F7571">
        <v>270.86</v>
      </c>
      <c r="G7571">
        <v>30.1</v>
      </c>
      <c r="H7571">
        <v>207.22</v>
      </c>
      <c r="I7571">
        <v>323.62</v>
      </c>
      <c r="J7571">
        <v>186.43</v>
      </c>
      <c r="K7571">
        <v>154.69</v>
      </c>
      <c r="L7571">
        <v>52.35</v>
      </c>
    </row>
    <row r="7572" spans="1:12" x14ac:dyDescent="0.25">
      <c r="A7572" s="31">
        <v>42685.333333333336</v>
      </c>
      <c r="B7572">
        <v>548.21</v>
      </c>
      <c r="C7572">
        <v>800.08</v>
      </c>
      <c r="D7572">
        <v>105.65</v>
      </c>
      <c r="E7572">
        <v>789.17</v>
      </c>
      <c r="F7572">
        <v>292.51</v>
      </c>
      <c r="G7572">
        <v>36.520000000000003</v>
      </c>
      <c r="H7572">
        <v>218.09</v>
      </c>
      <c r="I7572">
        <v>308.95999999999998</v>
      </c>
      <c r="J7572">
        <v>132.08000000000001</v>
      </c>
      <c r="K7572">
        <v>150.97</v>
      </c>
      <c r="L7572">
        <v>63.59</v>
      </c>
    </row>
    <row r="7573" spans="1:12" x14ac:dyDescent="0.25">
      <c r="A7573" s="31">
        <v>42685.375</v>
      </c>
      <c r="B7573">
        <v>548.21</v>
      </c>
      <c r="C7573">
        <v>725.01</v>
      </c>
      <c r="D7573">
        <v>133.75</v>
      </c>
      <c r="E7573">
        <v>858.42</v>
      </c>
      <c r="F7573">
        <v>306.33</v>
      </c>
      <c r="G7573">
        <v>32.07</v>
      </c>
      <c r="H7573">
        <v>212.36</v>
      </c>
      <c r="I7573">
        <v>275.07</v>
      </c>
      <c r="J7573">
        <v>150.32</v>
      </c>
      <c r="K7573">
        <v>156.38999999999999</v>
      </c>
      <c r="L7573">
        <v>150.08000000000001</v>
      </c>
    </row>
    <row r="7574" spans="1:12" x14ac:dyDescent="0.25">
      <c r="A7574" s="31">
        <v>42685.416666666664</v>
      </c>
      <c r="B7574">
        <v>556.02</v>
      </c>
      <c r="C7574">
        <v>725.01</v>
      </c>
      <c r="D7574">
        <v>139.04</v>
      </c>
      <c r="E7574">
        <v>862.67</v>
      </c>
      <c r="F7574">
        <v>312.51</v>
      </c>
      <c r="G7574">
        <v>30.04</v>
      </c>
      <c r="H7574">
        <v>211.82</v>
      </c>
      <c r="I7574">
        <v>257.56</v>
      </c>
      <c r="J7574">
        <v>137.41</v>
      </c>
      <c r="K7574">
        <v>141.59</v>
      </c>
      <c r="L7574">
        <v>184.44</v>
      </c>
    </row>
    <row r="7575" spans="1:12" x14ac:dyDescent="0.25">
      <c r="A7575" s="31">
        <v>42685.458333333336</v>
      </c>
      <c r="B7575">
        <v>543.27</v>
      </c>
      <c r="C7575">
        <v>745.81</v>
      </c>
      <c r="D7575">
        <v>136.31</v>
      </c>
      <c r="E7575">
        <v>871.01</v>
      </c>
      <c r="F7575">
        <v>312.51</v>
      </c>
      <c r="G7575">
        <v>30.95</v>
      </c>
      <c r="H7575">
        <v>214.43</v>
      </c>
      <c r="I7575">
        <v>216.35</v>
      </c>
      <c r="J7575">
        <v>233.23</v>
      </c>
      <c r="K7575">
        <v>145.38999999999999</v>
      </c>
      <c r="L7575">
        <v>183.97</v>
      </c>
    </row>
    <row r="7576" spans="1:12" x14ac:dyDescent="0.25">
      <c r="A7576" s="31">
        <v>42685.5</v>
      </c>
      <c r="B7576">
        <v>543.27</v>
      </c>
      <c r="C7576">
        <v>729.84</v>
      </c>
      <c r="D7576">
        <v>137.57</v>
      </c>
      <c r="E7576">
        <v>839.71</v>
      </c>
      <c r="F7576">
        <v>312.51</v>
      </c>
      <c r="G7576">
        <v>35.71</v>
      </c>
      <c r="H7576">
        <v>216.03</v>
      </c>
      <c r="I7576">
        <v>212.57</v>
      </c>
      <c r="J7576">
        <v>129.38999999999999</v>
      </c>
      <c r="K7576">
        <v>147.77000000000001</v>
      </c>
      <c r="L7576">
        <v>168.13</v>
      </c>
    </row>
    <row r="7577" spans="1:12" x14ac:dyDescent="0.25">
      <c r="A7577" s="31">
        <v>42685.541666666664</v>
      </c>
      <c r="B7577">
        <v>552.79</v>
      </c>
      <c r="C7577">
        <v>722.39</v>
      </c>
      <c r="D7577">
        <v>137.55000000000001</v>
      </c>
      <c r="E7577">
        <v>841.79</v>
      </c>
      <c r="F7577">
        <v>319.25</v>
      </c>
      <c r="G7577">
        <v>35.39</v>
      </c>
      <c r="H7577">
        <v>223.1</v>
      </c>
      <c r="I7577">
        <v>229.03</v>
      </c>
      <c r="J7577">
        <v>120.04</v>
      </c>
      <c r="K7577">
        <v>147.69</v>
      </c>
      <c r="L7577">
        <v>170.55</v>
      </c>
    </row>
    <row r="7578" spans="1:12" x14ac:dyDescent="0.25">
      <c r="A7578" s="31">
        <v>42685.583333333336</v>
      </c>
      <c r="B7578">
        <v>552.79</v>
      </c>
      <c r="C7578">
        <v>716.56</v>
      </c>
      <c r="D7578">
        <v>134.07</v>
      </c>
      <c r="E7578">
        <v>893.86</v>
      </c>
      <c r="F7578">
        <v>312.77999999999997</v>
      </c>
      <c r="G7578">
        <v>34.36</v>
      </c>
      <c r="H7578">
        <v>220.9</v>
      </c>
      <c r="I7578">
        <v>239.79</v>
      </c>
      <c r="J7578">
        <v>141.87</v>
      </c>
      <c r="K7578">
        <v>148.83000000000001</v>
      </c>
      <c r="L7578">
        <v>149.38999999999999</v>
      </c>
    </row>
    <row r="7579" spans="1:12" x14ac:dyDescent="0.25">
      <c r="A7579" s="31">
        <v>42685.625</v>
      </c>
      <c r="B7579">
        <v>552.79</v>
      </c>
      <c r="C7579">
        <v>766.23</v>
      </c>
      <c r="D7579">
        <v>128.83000000000001</v>
      </c>
      <c r="E7579">
        <v>857.66</v>
      </c>
      <c r="F7579">
        <v>312.77999999999997</v>
      </c>
      <c r="G7579">
        <v>39.270000000000003</v>
      </c>
      <c r="H7579">
        <v>224.24</v>
      </c>
      <c r="I7579">
        <v>260.02</v>
      </c>
      <c r="J7579">
        <v>142.94</v>
      </c>
      <c r="K7579">
        <v>147.03</v>
      </c>
      <c r="L7579">
        <v>164.45</v>
      </c>
    </row>
    <row r="7580" spans="1:12" x14ac:dyDescent="0.25">
      <c r="A7580" s="31">
        <v>42685.666666666664</v>
      </c>
      <c r="B7580">
        <v>561.78</v>
      </c>
      <c r="C7580">
        <v>771.43</v>
      </c>
      <c r="D7580">
        <v>123.62</v>
      </c>
      <c r="E7580">
        <v>814.3</v>
      </c>
      <c r="F7580">
        <v>318.16000000000003</v>
      </c>
      <c r="G7580">
        <v>47.39</v>
      </c>
      <c r="H7580">
        <v>241.71</v>
      </c>
      <c r="I7580">
        <v>265.8</v>
      </c>
      <c r="J7580">
        <v>97.86</v>
      </c>
      <c r="K7580">
        <v>306.25</v>
      </c>
      <c r="L7580">
        <v>132.88999999999999</v>
      </c>
    </row>
    <row r="7581" spans="1:12" x14ac:dyDescent="0.25">
      <c r="A7581" s="31">
        <v>42685.708333333336</v>
      </c>
      <c r="B7581">
        <v>561.78</v>
      </c>
      <c r="C7581">
        <v>777.65</v>
      </c>
      <c r="D7581">
        <v>128.84</v>
      </c>
      <c r="E7581">
        <v>828.6</v>
      </c>
      <c r="F7581">
        <v>324.88</v>
      </c>
      <c r="G7581">
        <v>87.64</v>
      </c>
      <c r="H7581">
        <v>231.14</v>
      </c>
      <c r="I7581">
        <v>287.58</v>
      </c>
      <c r="J7581">
        <v>77.540000000000006</v>
      </c>
      <c r="K7581">
        <v>286.2</v>
      </c>
      <c r="L7581">
        <v>177.1</v>
      </c>
    </row>
    <row r="7582" spans="1:12" x14ac:dyDescent="0.25">
      <c r="A7582" s="31">
        <v>42685.75</v>
      </c>
      <c r="B7582">
        <v>561.78</v>
      </c>
      <c r="C7582">
        <v>743.02</v>
      </c>
      <c r="D7582">
        <v>141.57</v>
      </c>
      <c r="E7582">
        <v>823.72</v>
      </c>
      <c r="F7582">
        <v>316.39</v>
      </c>
      <c r="G7582">
        <v>100.17</v>
      </c>
      <c r="H7582">
        <v>211.86</v>
      </c>
      <c r="I7582">
        <v>307.45999999999998</v>
      </c>
      <c r="J7582">
        <v>95.37</v>
      </c>
      <c r="K7582">
        <v>297.06</v>
      </c>
      <c r="L7582">
        <v>188.76</v>
      </c>
    </row>
    <row r="7583" spans="1:12" x14ac:dyDescent="0.25">
      <c r="A7583" s="31">
        <v>42685.791666666664</v>
      </c>
      <c r="B7583">
        <v>543.71</v>
      </c>
      <c r="C7583">
        <v>699.86</v>
      </c>
      <c r="D7583">
        <v>135.33000000000001</v>
      </c>
      <c r="E7583">
        <v>817.14</v>
      </c>
      <c r="F7583">
        <v>302.38</v>
      </c>
      <c r="G7583">
        <v>103.76</v>
      </c>
      <c r="H7583">
        <v>232.66</v>
      </c>
      <c r="I7583">
        <v>293.73</v>
      </c>
      <c r="J7583">
        <v>50.44</v>
      </c>
      <c r="K7583">
        <v>288.98</v>
      </c>
      <c r="L7583">
        <v>202.72</v>
      </c>
    </row>
    <row r="7584" spans="1:12" x14ac:dyDescent="0.25">
      <c r="A7584" s="31">
        <v>42685.833333333336</v>
      </c>
      <c r="B7584">
        <v>562.57000000000005</v>
      </c>
      <c r="C7584">
        <v>679.23</v>
      </c>
      <c r="D7584">
        <v>123.39</v>
      </c>
      <c r="E7584">
        <v>773.59</v>
      </c>
      <c r="F7584">
        <v>287.73</v>
      </c>
      <c r="G7584">
        <v>108.13</v>
      </c>
      <c r="H7584">
        <v>213.49</v>
      </c>
      <c r="I7584">
        <v>298.66000000000003</v>
      </c>
      <c r="J7584">
        <v>55.36</v>
      </c>
      <c r="K7584">
        <v>125.96</v>
      </c>
      <c r="L7584">
        <v>199.22</v>
      </c>
    </row>
    <row r="7585" spans="1:12" x14ac:dyDescent="0.25">
      <c r="A7585" s="31">
        <v>42685.875</v>
      </c>
      <c r="B7585">
        <v>548.34</v>
      </c>
      <c r="C7585">
        <v>657.22</v>
      </c>
      <c r="D7585">
        <v>122.49</v>
      </c>
      <c r="E7585">
        <v>773.97</v>
      </c>
      <c r="F7585">
        <v>277.11</v>
      </c>
      <c r="G7585">
        <v>78.459999999999994</v>
      </c>
      <c r="H7585">
        <v>191.68</v>
      </c>
      <c r="I7585">
        <v>303.05</v>
      </c>
      <c r="J7585">
        <v>43.37</v>
      </c>
      <c r="K7585">
        <v>102.56</v>
      </c>
      <c r="L7585">
        <v>214.52</v>
      </c>
    </row>
    <row r="7586" spans="1:12" x14ac:dyDescent="0.25">
      <c r="A7586" s="31">
        <v>42685.916666666664</v>
      </c>
      <c r="B7586">
        <v>520.94000000000005</v>
      </c>
      <c r="C7586">
        <v>673.2</v>
      </c>
      <c r="D7586">
        <v>124.69</v>
      </c>
      <c r="E7586">
        <v>848.96</v>
      </c>
      <c r="F7586">
        <v>266.58</v>
      </c>
      <c r="G7586">
        <v>23.77</v>
      </c>
      <c r="H7586">
        <v>199.17</v>
      </c>
      <c r="I7586">
        <v>282.83</v>
      </c>
      <c r="J7586">
        <v>55.52</v>
      </c>
      <c r="K7586">
        <v>111.18</v>
      </c>
      <c r="L7586">
        <v>195.25</v>
      </c>
    </row>
    <row r="7587" spans="1:12" x14ac:dyDescent="0.25">
      <c r="A7587" s="31">
        <v>42685.958333333336</v>
      </c>
      <c r="B7587">
        <v>472.76</v>
      </c>
      <c r="C7587">
        <v>691.27</v>
      </c>
      <c r="D7587">
        <v>108.03</v>
      </c>
      <c r="E7587">
        <v>1083.01</v>
      </c>
      <c r="F7587">
        <v>251.47</v>
      </c>
      <c r="G7587">
        <v>25.77</v>
      </c>
      <c r="H7587">
        <v>152.97</v>
      </c>
      <c r="I7587">
        <v>274.8</v>
      </c>
      <c r="J7587">
        <v>64.209999999999994</v>
      </c>
      <c r="K7587">
        <v>117.84</v>
      </c>
      <c r="L7587">
        <v>140.28</v>
      </c>
    </row>
    <row r="7588" spans="1:12" x14ac:dyDescent="0.25">
      <c r="A7588" s="31">
        <v>42685</v>
      </c>
      <c r="B7588">
        <v>441.48</v>
      </c>
      <c r="C7588">
        <v>678.17</v>
      </c>
      <c r="D7588">
        <v>104.46</v>
      </c>
      <c r="E7588">
        <v>1128.27</v>
      </c>
      <c r="F7588">
        <v>239.09</v>
      </c>
      <c r="G7588">
        <v>46.39</v>
      </c>
      <c r="H7588">
        <v>154.44</v>
      </c>
      <c r="I7588">
        <v>273.07</v>
      </c>
      <c r="J7588">
        <v>91.08</v>
      </c>
      <c r="K7588">
        <v>119.05</v>
      </c>
      <c r="L7588">
        <v>40.89</v>
      </c>
    </row>
    <row r="7589" spans="1:12" x14ac:dyDescent="0.25">
      <c r="A7589" s="31">
        <v>42686.041666666664</v>
      </c>
      <c r="B7589">
        <v>434.16</v>
      </c>
      <c r="C7589">
        <v>634.42999999999995</v>
      </c>
      <c r="D7589">
        <v>109.41</v>
      </c>
      <c r="E7589">
        <v>779.13</v>
      </c>
      <c r="F7589">
        <v>227.29</v>
      </c>
      <c r="G7589">
        <v>33.81</v>
      </c>
      <c r="H7589">
        <v>164.55</v>
      </c>
      <c r="I7589">
        <v>262.49</v>
      </c>
      <c r="J7589">
        <v>115.12</v>
      </c>
      <c r="K7589">
        <v>122.95</v>
      </c>
      <c r="L7589">
        <v>28.81</v>
      </c>
    </row>
    <row r="7590" spans="1:12" x14ac:dyDescent="0.25">
      <c r="A7590" s="31">
        <v>42686.083333333336</v>
      </c>
      <c r="B7590">
        <v>462.81</v>
      </c>
      <c r="C7590">
        <v>595.29999999999995</v>
      </c>
      <c r="D7590">
        <v>106.09</v>
      </c>
      <c r="E7590">
        <v>538.67999999999995</v>
      </c>
      <c r="F7590">
        <v>218.7</v>
      </c>
      <c r="G7590">
        <v>6.33</v>
      </c>
      <c r="H7590">
        <v>160.94</v>
      </c>
      <c r="I7590">
        <v>255.62</v>
      </c>
      <c r="J7590">
        <v>45.19</v>
      </c>
      <c r="K7590">
        <v>129.03</v>
      </c>
      <c r="L7590">
        <v>16.98</v>
      </c>
    </row>
    <row r="7591" spans="1:12" x14ac:dyDescent="0.25">
      <c r="A7591" s="31">
        <v>42686.125</v>
      </c>
      <c r="B7591">
        <v>447.74</v>
      </c>
      <c r="C7591">
        <v>587.78</v>
      </c>
      <c r="D7591">
        <v>101.94</v>
      </c>
      <c r="E7591">
        <v>473.33</v>
      </c>
      <c r="F7591">
        <v>218.7</v>
      </c>
      <c r="G7591">
        <v>25.96</v>
      </c>
      <c r="H7591">
        <v>163.5</v>
      </c>
      <c r="I7591">
        <v>252.18</v>
      </c>
      <c r="J7591">
        <v>85.62</v>
      </c>
      <c r="K7591">
        <v>55.53</v>
      </c>
      <c r="L7591">
        <v>67.77</v>
      </c>
    </row>
    <row r="7592" spans="1:12" x14ac:dyDescent="0.25">
      <c r="A7592" s="31">
        <v>42686.166666666664</v>
      </c>
      <c r="B7592">
        <v>459.6</v>
      </c>
      <c r="C7592">
        <v>587.78</v>
      </c>
      <c r="D7592">
        <v>103.81</v>
      </c>
      <c r="E7592">
        <v>472.26</v>
      </c>
      <c r="F7592">
        <v>218.7</v>
      </c>
      <c r="G7592">
        <v>28.55</v>
      </c>
      <c r="H7592">
        <v>159.97</v>
      </c>
      <c r="I7592">
        <v>257.11</v>
      </c>
      <c r="J7592">
        <v>197.12</v>
      </c>
      <c r="K7592">
        <v>55.46</v>
      </c>
      <c r="L7592">
        <v>88.07</v>
      </c>
    </row>
    <row r="7593" spans="1:12" x14ac:dyDescent="0.25">
      <c r="A7593" s="31">
        <v>42686.208333333336</v>
      </c>
      <c r="B7593">
        <v>470.32</v>
      </c>
      <c r="C7593">
        <v>593.55999999999995</v>
      </c>
      <c r="D7593">
        <v>110.24</v>
      </c>
      <c r="E7593">
        <v>484.56</v>
      </c>
      <c r="F7593">
        <v>220.09</v>
      </c>
      <c r="G7593">
        <v>18.82</v>
      </c>
      <c r="H7593">
        <v>160.81</v>
      </c>
      <c r="I7593">
        <v>260.3</v>
      </c>
      <c r="J7593">
        <v>135.72</v>
      </c>
      <c r="K7593">
        <v>166.55</v>
      </c>
      <c r="L7593">
        <v>54.89</v>
      </c>
    </row>
    <row r="7594" spans="1:12" x14ac:dyDescent="0.25">
      <c r="A7594" s="31">
        <v>42686.25</v>
      </c>
      <c r="B7594">
        <v>470.32</v>
      </c>
      <c r="C7594">
        <v>640.36</v>
      </c>
      <c r="D7594">
        <v>129.65</v>
      </c>
      <c r="E7594">
        <v>458.74</v>
      </c>
      <c r="F7594">
        <v>228.3</v>
      </c>
      <c r="G7594">
        <v>17.27</v>
      </c>
      <c r="H7594">
        <v>173.24</v>
      </c>
      <c r="I7594">
        <v>274.64999999999998</v>
      </c>
      <c r="J7594">
        <v>54.35</v>
      </c>
      <c r="K7594">
        <v>163.37</v>
      </c>
      <c r="L7594">
        <v>51.86</v>
      </c>
    </row>
    <row r="7595" spans="1:12" x14ac:dyDescent="0.25">
      <c r="A7595" s="31">
        <v>42686.291666666664</v>
      </c>
      <c r="B7595">
        <v>470.32</v>
      </c>
      <c r="C7595">
        <v>678.77</v>
      </c>
      <c r="D7595">
        <v>139.91999999999999</v>
      </c>
      <c r="E7595">
        <v>508.32</v>
      </c>
      <c r="F7595">
        <v>236.45</v>
      </c>
      <c r="G7595">
        <v>28.01</v>
      </c>
      <c r="H7595">
        <v>203.61</v>
      </c>
      <c r="I7595">
        <v>308.77</v>
      </c>
      <c r="J7595">
        <v>44.41</v>
      </c>
      <c r="K7595">
        <v>152.99</v>
      </c>
      <c r="L7595">
        <v>43.2</v>
      </c>
    </row>
    <row r="7596" spans="1:12" x14ac:dyDescent="0.25">
      <c r="A7596" s="31">
        <v>42686.333333333336</v>
      </c>
      <c r="B7596">
        <v>494.29</v>
      </c>
      <c r="C7596">
        <v>678.77</v>
      </c>
      <c r="D7596">
        <v>148.55000000000001</v>
      </c>
      <c r="E7596">
        <v>520.08000000000004</v>
      </c>
      <c r="F7596">
        <v>245.92</v>
      </c>
      <c r="G7596">
        <v>59.73</v>
      </c>
      <c r="H7596">
        <v>211.61</v>
      </c>
      <c r="I7596">
        <v>331.93</v>
      </c>
      <c r="J7596">
        <v>69.81</v>
      </c>
      <c r="K7596">
        <v>137.94</v>
      </c>
      <c r="L7596">
        <v>76.44</v>
      </c>
    </row>
    <row r="7597" spans="1:12" x14ac:dyDescent="0.25">
      <c r="A7597" s="31">
        <v>42686.375</v>
      </c>
      <c r="B7597">
        <v>496.69</v>
      </c>
      <c r="C7597">
        <v>717.21</v>
      </c>
      <c r="D7597">
        <v>165.93</v>
      </c>
      <c r="E7597">
        <v>649.20000000000005</v>
      </c>
      <c r="F7597">
        <v>257.29000000000002</v>
      </c>
      <c r="G7597">
        <v>39.99</v>
      </c>
      <c r="H7597">
        <v>199.22</v>
      </c>
      <c r="I7597">
        <v>324.94</v>
      </c>
      <c r="J7597">
        <v>98.47</v>
      </c>
      <c r="K7597">
        <v>136.03</v>
      </c>
      <c r="L7597">
        <v>73.22</v>
      </c>
    </row>
    <row r="7598" spans="1:12" x14ac:dyDescent="0.25">
      <c r="A7598" s="31">
        <v>42686.416666666664</v>
      </c>
      <c r="B7598">
        <v>516.11</v>
      </c>
      <c r="C7598">
        <v>680.43</v>
      </c>
      <c r="D7598">
        <v>173.64</v>
      </c>
      <c r="E7598">
        <v>671.48</v>
      </c>
      <c r="F7598">
        <v>268.92</v>
      </c>
      <c r="G7598">
        <v>27.28</v>
      </c>
      <c r="H7598">
        <v>199.13</v>
      </c>
      <c r="I7598">
        <v>314.77</v>
      </c>
      <c r="J7598">
        <v>90.38</v>
      </c>
      <c r="K7598">
        <v>271.7</v>
      </c>
      <c r="L7598">
        <v>66.930000000000007</v>
      </c>
    </row>
    <row r="7599" spans="1:12" x14ac:dyDescent="0.25">
      <c r="A7599" s="31">
        <v>42686.458333333336</v>
      </c>
      <c r="B7599">
        <v>505.43</v>
      </c>
      <c r="C7599">
        <v>686.69</v>
      </c>
      <c r="D7599">
        <v>183.12</v>
      </c>
      <c r="E7599">
        <v>738.1</v>
      </c>
      <c r="F7599">
        <v>268.92</v>
      </c>
      <c r="G7599">
        <v>38.74</v>
      </c>
      <c r="H7599">
        <v>195.75</v>
      </c>
      <c r="I7599">
        <v>281.72000000000003</v>
      </c>
      <c r="J7599">
        <v>111.12</v>
      </c>
      <c r="K7599">
        <v>130.30000000000001</v>
      </c>
      <c r="L7599">
        <v>104.76</v>
      </c>
    </row>
    <row r="7600" spans="1:12" x14ac:dyDescent="0.25">
      <c r="A7600" s="31">
        <v>42686.5</v>
      </c>
      <c r="B7600">
        <v>456.58</v>
      </c>
      <c r="C7600">
        <v>728.6</v>
      </c>
      <c r="D7600">
        <v>188.87</v>
      </c>
      <c r="E7600">
        <v>786.46</v>
      </c>
      <c r="F7600">
        <v>268.92</v>
      </c>
      <c r="G7600">
        <v>33.380000000000003</v>
      </c>
      <c r="H7600">
        <v>194.1</v>
      </c>
      <c r="I7600">
        <v>256.33</v>
      </c>
      <c r="J7600">
        <v>90.87</v>
      </c>
      <c r="K7600">
        <v>105.66</v>
      </c>
      <c r="L7600">
        <v>121.36</v>
      </c>
    </row>
    <row r="7601" spans="1:12" x14ac:dyDescent="0.25">
      <c r="A7601" s="31">
        <v>42686.541666666664</v>
      </c>
      <c r="B7601">
        <v>456.58</v>
      </c>
      <c r="C7601">
        <v>792.37</v>
      </c>
      <c r="D7601">
        <v>185.98</v>
      </c>
      <c r="E7601">
        <v>715.36</v>
      </c>
      <c r="F7601">
        <v>268.92</v>
      </c>
      <c r="G7601">
        <v>27.31</v>
      </c>
      <c r="H7601">
        <v>187.11</v>
      </c>
      <c r="I7601">
        <v>268.08999999999997</v>
      </c>
      <c r="J7601">
        <v>76.53</v>
      </c>
      <c r="K7601">
        <v>100.87</v>
      </c>
      <c r="L7601">
        <v>80.290000000000006</v>
      </c>
    </row>
    <row r="7602" spans="1:12" x14ac:dyDescent="0.25">
      <c r="A7602" s="31">
        <v>42686.583333333336</v>
      </c>
      <c r="B7602">
        <v>430.32</v>
      </c>
      <c r="C7602">
        <v>792.43</v>
      </c>
      <c r="D7602">
        <v>185.98</v>
      </c>
      <c r="E7602">
        <v>693.17</v>
      </c>
      <c r="F7602">
        <v>268.92</v>
      </c>
      <c r="G7602">
        <v>27.99</v>
      </c>
      <c r="H7602">
        <v>186.61</v>
      </c>
      <c r="I7602">
        <v>289.08</v>
      </c>
      <c r="J7602">
        <v>49.38</v>
      </c>
      <c r="K7602">
        <v>103.59</v>
      </c>
      <c r="L7602">
        <v>65.25</v>
      </c>
    </row>
    <row r="7603" spans="1:12" x14ac:dyDescent="0.25">
      <c r="A7603" s="31">
        <v>42686.625</v>
      </c>
      <c r="B7603">
        <v>430.32</v>
      </c>
      <c r="C7603">
        <v>817.66</v>
      </c>
      <c r="D7603">
        <v>181.1</v>
      </c>
      <c r="E7603">
        <v>688.2</v>
      </c>
      <c r="F7603">
        <v>268.92</v>
      </c>
      <c r="G7603">
        <v>35.24</v>
      </c>
      <c r="H7603">
        <v>185.03</v>
      </c>
      <c r="I7603">
        <v>303.77</v>
      </c>
      <c r="J7603">
        <v>78.17</v>
      </c>
      <c r="K7603">
        <v>99.58</v>
      </c>
      <c r="L7603">
        <v>110.6</v>
      </c>
    </row>
    <row r="7604" spans="1:12" x14ac:dyDescent="0.25">
      <c r="A7604" s="31">
        <v>42686.666666666664</v>
      </c>
      <c r="B7604">
        <v>433.39</v>
      </c>
      <c r="C7604">
        <v>826.94</v>
      </c>
      <c r="D7604">
        <v>177.42</v>
      </c>
      <c r="E7604">
        <v>683.41</v>
      </c>
      <c r="F7604">
        <v>277.19</v>
      </c>
      <c r="G7604">
        <v>50.39</v>
      </c>
      <c r="H7604">
        <v>209.23</v>
      </c>
      <c r="I7604">
        <v>300.13</v>
      </c>
      <c r="J7604">
        <v>53.33</v>
      </c>
      <c r="K7604">
        <v>126.58</v>
      </c>
      <c r="L7604">
        <v>97.31</v>
      </c>
    </row>
    <row r="7605" spans="1:12" x14ac:dyDescent="0.25">
      <c r="A7605" s="31">
        <v>42686.708333333336</v>
      </c>
      <c r="B7605">
        <v>442.8</v>
      </c>
      <c r="C7605">
        <v>829.62</v>
      </c>
      <c r="D7605">
        <v>169.83</v>
      </c>
      <c r="E7605">
        <v>600.12</v>
      </c>
      <c r="F7605">
        <v>277.19</v>
      </c>
      <c r="G7605">
        <v>74.3</v>
      </c>
      <c r="H7605">
        <v>228.53</v>
      </c>
      <c r="I7605">
        <v>293.25</v>
      </c>
      <c r="J7605">
        <v>93.79</v>
      </c>
      <c r="K7605">
        <v>127.13</v>
      </c>
      <c r="L7605">
        <v>122.52</v>
      </c>
    </row>
    <row r="7606" spans="1:12" x14ac:dyDescent="0.25">
      <c r="A7606" s="31">
        <v>42686.75</v>
      </c>
      <c r="B7606">
        <v>433.14</v>
      </c>
      <c r="C7606">
        <v>872.44</v>
      </c>
      <c r="D7606">
        <v>176.84</v>
      </c>
      <c r="E7606">
        <v>642.53</v>
      </c>
      <c r="F7606">
        <v>281.01</v>
      </c>
      <c r="G7606">
        <v>63.92</v>
      </c>
      <c r="H7606">
        <v>201.41</v>
      </c>
      <c r="I7606">
        <v>282.27999999999997</v>
      </c>
      <c r="J7606">
        <v>115.43</v>
      </c>
      <c r="K7606">
        <v>105.01</v>
      </c>
      <c r="L7606">
        <v>132.34</v>
      </c>
    </row>
    <row r="7607" spans="1:12" x14ac:dyDescent="0.25">
      <c r="A7607" s="31">
        <v>42686.791666666664</v>
      </c>
      <c r="B7607">
        <v>436.6</v>
      </c>
      <c r="C7607">
        <v>901.08</v>
      </c>
      <c r="D7607">
        <v>167.99</v>
      </c>
      <c r="E7607">
        <v>565.89</v>
      </c>
      <c r="F7607">
        <v>271.16000000000003</v>
      </c>
      <c r="G7607">
        <v>68.650000000000006</v>
      </c>
      <c r="H7607">
        <v>225.31</v>
      </c>
      <c r="I7607">
        <v>294.2</v>
      </c>
      <c r="J7607">
        <v>166.37</v>
      </c>
      <c r="K7607">
        <v>100.24</v>
      </c>
      <c r="L7607">
        <v>84.49</v>
      </c>
    </row>
    <row r="7608" spans="1:12" x14ac:dyDescent="0.25">
      <c r="A7608" s="31">
        <v>42686.833333333336</v>
      </c>
      <c r="B7608">
        <v>436.6</v>
      </c>
      <c r="C7608">
        <v>909.97</v>
      </c>
      <c r="D7608">
        <v>149.27000000000001</v>
      </c>
      <c r="E7608">
        <v>656.39</v>
      </c>
      <c r="F7608">
        <v>271.16000000000003</v>
      </c>
      <c r="G7608">
        <v>28.75</v>
      </c>
      <c r="H7608">
        <v>214.98</v>
      </c>
      <c r="I7608">
        <v>288.69</v>
      </c>
      <c r="J7608">
        <v>163.29</v>
      </c>
      <c r="K7608">
        <v>96.73</v>
      </c>
      <c r="L7608">
        <v>73.12</v>
      </c>
    </row>
    <row r="7609" spans="1:12" x14ac:dyDescent="0.25">
      <c r="A7609" s="31">
        <v>42686.875</v>
      </c>
      <c r="B7609">
        <v>421.6</v>
      </c>
      <c r="C7609">
        <v>878.57</v>
      </c>
      <c r="D7609">
        <v>132.08000000000001</v>
      </c>
      <c r="E7609">
        <v>628.20000000000005</v>
      </c>
      <c r="F7609">
        <v>262.06</v>
      </c>
      <c r="G7609">
        <v>18.18</v>
      </c>
      <c r="H7609">
        <v>204.49</v>
      </c>
      <c r="I7609">
        <v>280.99</v>
      </c>
      <c r="J7609">
        <v>125.37</v>
      </c>
      <c r="K7609">
        <v>101.39</v>
      </c>
      <c r="L7609">
        <v>51.45</v>
      </c>
    </row>
    <row r="7610" spans="1:12" x14ac:dyDescent="0.25">
      <c r="A7610" s="31">
        <v>42686.916666666664</v>
      </c>
      <c r="B7610">
        <v>421.6</v>
      </c>
      <c r="C7610">
        <v>879.9</v>
      </c>
      <c r="D7610">
        <v>116.7</v>
      </c>
      <c r="E7610">
        <v>657.26</v>
      </c>
      <c r="F7610">
        <v>252.48</v>
      </c>
      <c r="G7610">
        <v>16.920000000000002</v>
      </c>
      <c r="H7610">
        <v>193.46</v>
      </c>
      <c r="I7610">
        <v>270.88</v>
      </c>
      <c r="J7610">
        <v>46.93</v>
      </c>
      <c r="K7610">
        <v>112.35</v>
      </c>
      <c r="L7610">
        <v>17.760000000000002</v>
      </c>
    </row>
    <row r="7611" spans="1:12" x14ac:dyDescent="0.25">
      <c r="A7611" s="31">
        <v>42686.958333333336</v>
      </c>
      <c r="B7611">
        <v>410.71</v>
      </c>
      <c r="C7611">
        <v>825.27</v>
      </c>
      <c r="D7611">
        <v>118.91</v>
      </c>
      <c r="E7611">
        <v>662.96</v>
      </c>
      <c r="F7611">
        <v>244.48</v>
      </c>
      <c r="G7611">
        <v>14.32</v>
      </c>
      <c r="H7611">
        <v>169.99</v>
      </c>
      <c r="I7611">
        <v>245.84</v>
      </c>
      <c r="J7611">
        <v>42.12</v>
      </c>
      <c r="K7611">
        <v>89.2</v>
      </c>
      <c r="L7611">
        <v>62.68</v>
      </c>
    </row>
    <row r="7612" spans="1:12" x14ac:dyDescent="0.25">
      <c r="A7612" s="31">
        <v>42686</v>
      </c>
      <c r="B7612">
        <v>406.08</v>
      </c>
      <c r="C7612">
        <v>782.47</v>
      </c>
      <c r="D7612">
        <v>119.81</v>
      </c>
      <c r="E7612">
        <v>747.31</v>
      </c>
      <c r="F7612">
        <v>236.37</v>
      </c>
      <c r="G7612">
        <v>19.170000000000002</v>
      </c>
      <c r="H7612">
        <v>155.77000000000001</v>
      </c>
      <c r="I7612">
        <v>253.25</v>
      </c>
      <c r="J7612">
        <v>80.959999999999994</v>
      </c>
      <c r="K7612">
        <v>59.04</v>
      </c>
      <c r="L7612">
        <v>49.43</v>
      </c>
    </row>
    <row r="7613" spans="1:12" x14ac:dyDescent="0.25">
      <c r="A7613" s="31">
        <v>42687.041666666664</v>
      </c>
      <c r="B7613">
        <v>390.58</v>
      </c>
      <c r="C7613">
        <v>725.85</v>
      </c>
      <c r="D7613">
        <v>113.89</v>
      </c>
      <c r="E7613">
        <v>689.42</v>
      </c>
      <c r="F7613">
        <v>223.3</v>
      </c>
      <c r="G7613">
        <v>16.670000000000002</v>
      </c>
      <c r="H7613">
        <v>148.66</v>
      </c>
      <c r="I7613">
        <v>241.95</v>
      </c>
      <c r="J7613">
        <v>39.49</v>
      </c>
      <c r="K7613">
        <v>65.010000000000005</v>
      </c>
      <c r="L7613">
        <v>43.51</v>
      </c>
    </row>
    <row r="7614" spans="1:12" x14ac:dyDescent="0.25">
      <c r="A7614" s="31">
        <v>42687.083333333336</v>
      </c>
      <c r="B7614">
        <v>380.58</v>
      </c>
      <c r="C7614">
        <v>710.69</v>
      </c>
      <c r="D7614">
        <v>108.8</v>
      </c>
      <c r="E7614">
        <v>627.52</v>
      </c>
      <c r="F7614">
        <v>216.87</v>
      </c>
      <c r="G7614">
        <v>14.29</v>
      </c>
      <c r="H7614">
        <v>145.55000000000001</v>
      </c>
      <c r="I7614">
        <v>245.09</v>
      </c>
      <c r="J7614">
        <v>78.58</v>
      </c>
      <c r="K7614">
        <v>65.53</v>
      </c>
      <c r="L7614">
        <v>31.94</v>
      </c>
    </row>
    <row r="7615" spans="1:12" x14ac:dyDescent="0.25">
      <c r="A7615" s="31">
        <v>42687.125</v>
      </c>
      <c r="B7615">
        <v>380.58</v>
      </c>
      <c r="C7615">
        <v>710.69</v>
      </c>
      <c r="D7615">
        <v>106.36</v>
      </c>
      <c r="E7615">
        <v>605.41</v>
      </c>
      <c r="F7615">
        <v>212.11</v>
      </c>
      <c r="G7615">
        <v>13.07</v>
      </c>
      <c r="H7615">
        <v>145.55000000000001</v>
      </c>
      <c r="I7615">
        <v>235.79</v>
      </c>
      <c r="J7615">
        <v>132.9</v>
      </c>
      <c r="K7615">
        <v>66.849999999999994</v>
      </c>
      <c r="L7615">
        <v>29.1</v>
      </c>
    </row>
    <row r="7616" spans="1:12" x14ac:dyDescent="0.25">
      <c r="A7616" s="31">
        <v>42687.166666666664</v>
      </c>
      <c r="B7616">
        <v>390.99</v>
      </c>
      <c r="C7616">
        <v>710.69</v>
      </c>
      <c r="D7616">
        <v>108.78</v>
      </c>
      <c r="E7616">
        <v>683.39</v>
      </c>
      <c r="F7616">
        <v>212.11</v>
      </c>
      <c r="G7616">
        <v>11.55</v>
      </c>
      <c r="H7616">
        <v>137.91</v>
      </c>
      <c r="I7616">
        <v>244.78</v>
      </c>
      <c r="J7616">
        <v>98.97</v>
      </c>
      <c r="K7616">
        <v>66.849999999999994</v>
      </c>
      <c r="L7616">
        <v>30.43</v>
      </c>
    </row>
    <row r="7617" spans="1:12" x14ac:dyDescent="0.25">
      <c r="A7617" s="31">
        <v>42687.208333333336</v>
      </c>
      <c r="B7617">
        <v>390.99</v>
      </c>
      <c r="C7617">
        <v>734.47</v>
      </c>
      <c r="D7617">
        <v>106.24</v>
      </c>
      <c r="E7617">
        <v>664.31</v>
      </c>
      <c r="F7617">
        <v>212.11</v>
      </c>
      <c r="G7617">
        <v>6.6</v>
      </c>
      <c r="H7617">
        <v>135.38999999999999</v>
      </c>
      <c r="I7617">
        <v>239.33</v>
      </c>
      <c r="J7617">
        <v>129.51</v>
      </c>
      <c r="K7617">
        <v>163.21</v>
      </c>
      <c r="L7617">
        <v>30.76</v>
      </c>
    </row>
    <row r="7618" spans="1:12" x14ac:dyDescent="0.25">
      <c r="A7618" s="31">
        <v>42687.25</v>
      </c>
      <c r="B7618">
        <v>399.94</v>
      </c>
      <c r="C7618">
        <v>760.67</v>
      </c>
      <c r="D7618">
        <v>111.79</v>
      </c>
      <c r="E7618">
        <v>638.67999999999995</v>
      </c>
      <c r="F7618">
        <v>220.86</v>
      </c>
      <c r="G7618">
        <v>6.47</v>
      </c>
      <c r="H7618">
        <v>145.88999999999999</v>
      </c>
      <c r="I7618">
        <v>240.38</v>
      </c>
      <c r="J7618">
        <v>145.79</v>
      </c>
      <c r="K7618">
        <v>161.97999999999999</v>
      </c>
      <c r="L7618">
        <v>37.76</v>
      </c>
    </row>
    <row r="7619" spans="1:12" x14ac:dyDescent="0.25">
      <c r="A7619" s="31">
        <v>42687.291666666664</v>
      </c>
      <c r="B7619">
        <v>389.08</v>
      </c>
      <c r="C7619">
        <v>791.69</v>
      </c>
      <c r="D7619">
        <v>128.09</v>
      </c>
      <c r="E7619">
        <v>630.34</v>
      </c>
      <c r="F7619">
        <v>227.95</v>
      </c>
      <c r="G7619">
        <v>11.57</v>
      </c>
      <c r="H7619">
        <v>151.21</v>
      </c>
      <c r="I7619">
        <v>244.3</v>
      </c>
      <c r="J7619">
        <v>120.6</v>
      </c>
      <c r="K7619">
        <v>156.16999999999999</v>
      </c>
      <c r="L7619">
        <v>45.86</v>
      </c>
    </row>
    <row r="7620" spans="1:12" x14ac:dyDescent="0.25">
      <c r="A7620" s="31">
        <v>42687.333333333336</v>
      </c>
      <c r="B7620">
        <v>398.98</v>
      </c>
      <c r="C7620">
        <v>738.49</v>
      </c>
      <c r="D7620">
        <v>153.16</v>
      </c>
      <c r="E7620">
        <v>724.19</v>
      </c>
      <c r="F7620">
        <v>235.43</v>
      </c>
      <c r="G7620">
        <v>17.54</v>
      </c>
      <c r="H7620">
        <v>165.91</v>
      </c>
      <c r="I7620">
        <v>263.16000000000003</v>
      </c>
      <c r="J7620">
        <v>80.67</v>
      </c>
      <c r="K7620">
        <v>150.21</v>
      </c>
      <c r="L7620">
        <v>83.32</v>
      </c>
    </row>
    <row r="7621" spans="1:12" x14ac:dyDescent="0.25">
      <c r="A7621" s="31">
        <v>42687.375</v>
      </c>
      <c r="B7621">
        <v>411.51</v>
      </c>
      <c r="C7621">
        <v>704.18</v>
      </c>
      <c r="D7621">
        <v>166.64</v>
      </c>
      <c r="E7621">
        <v>868.25</v>
      </c>
      <c r="F7621">
        <v>246.55</v>
      </c>
      <c r="G7621">
        <v>18.739999999999998</v>
      </c>
      <c r="H7621">
        <v>171.3</v>
      </c>
      <c r="I7621">
        <v>260.13</v>
      </c>
      <c r="J7621">
        <v>44.13</v>
      </c>
      <c r="K7621">
        <v>132.85</v>
      </c>
      <c r="L7621">
        <v>156.19</v>
      </c>
    </row>
    <row r="7622" spans="1:12" x14ac:dyDescent="0.25">
      <c r="A7622" s="31">
        <v>42687.416666666664</v>
      </c>
      <c r="B7622">
        <v>421.09</v>
      </c>
      <c r="C7622">
        <v>709.07</v>
      </c>
      <c r="D7622">
        <v>171.4</v>
      </c>
      <c r="E7622">
        <v>856.77</v>
      </c>
      <c r="F7622">
        <v>257.47000000000003</v>
      </c>
      <c r="G7622">
        <v>20.190000000000001</v>
      </c>
      <c r="H7622">
        <v>176.42</v>
      </c>
      <c r="I7622">
        <v>252.49</v>
      </c>
      <c r="J7622">
        <v>46.17</v>
      </c>
      <c r="K7622">
        <v>144.91</v>
      </c>
      <c r="L7622">
        <v>116.7</v>
      </c>
    </row>
    <row r="7623" spans="1:12" x14ac:dyDescent="0.25">
      <c r="A7623" s="31">
        <v>42687.458333333336</v>
      </c>
      <c r="B7623">
        <v>429.92</v>
      </c>
      <c r="C7623">
        <v>737.02</v>
      </c>
      <c r="D7623">
        <v>182.54</v>
      </c>
      <c r="E7623">
        <v>911.91</v>
      </c>
      <c r="F7623">
        <v>265.74</v>
      </c>
      <c r="G7623">
        <v>17.14</v>
      </c>
      <c r="H7623">
        <v>173.36</v>
      </c>
      <c r="I7623">
        <v>247.27</v>
      </c>
      <c r="J7623">
        <v>83.08</v>
      </c>
      <c r="K7623">
        <v>144.91</v>
      </c>
      <c r="L7623">
        <v>116.87</v>
      </c>
    </row>
    <row r="7624" spans="1:12" x14ac:dyDescent="0.25">
      <c r="A7624" s="31">
        <v>42687.5</v>
      </c>
      <c r="B7624">
        <v>421.58</v>
      </c>
      <c r="C7624">
        <v>725.81</v>
      </c>
      <c r="D7624">
        <v>189.81</v>
      </c>
      <c r="E7624">
        <v>900.92</v>
      </c>
      <c r="F7624">
        <v>265.74</v>
      </c>
      <c r="G7624">
        <v>23.62</v>
      </c>
      <c r="H7624">
        <v>173.15</v>
      </c>
      <c r="I7624">
        <v>243.48</v>
      </c>
      <c r="J7624">
        <v>140.07</v>
      </c>
      <c r="K7624">
        <v>115.54</v>
      </c>
      <c r="L7624">
        <v>142.26</v>
      </c>
    </row>
    <row r="7625" spans="1:12" x14ac:dyDescent="0.25">
      <c r="A7625" s="31">
        <v>42687.541666666664</v>
      </c>
      <c r="B7625">
        <v>411.74</v>
      </c>
      <c r="C7625">
        <v>719.44</v>
      </c>
      <c r="D7625">
        <v>181.36</v>
      </c>
      <c r="E7625">
        <v>867.61</v>
      </c>
      <c r="F7625">
        <v>271.52999999999997</v>
      </c>
      <c r="G7625">
        <v>20.22</v>
      </c>
      <c r="H7625">
        <v>171.42</v>
      </c>
      <c r="I7625">
        <v>247.77</v>
      </c>
      <c r="J7625">
        <v>192.74</v>
      </c>
      <c r="K7625">
        <v>122.48</v>
      </c>
      <c r="L7625">
        <v>137.6</v>
      </c>
    </row>
    <row r="7626" spans="1:12" x14ac:dyDescent="0.25">
      <c r="A7626" s="31">
        <v>42687.583333333336</v>
      </c>
      <c r="B7626">
        <v>419.24</v>
      </c>
      <c r="C7626">
        <v>734.57</v>
      </c>
      <c r="D7626">
        <v>176.14</v>
      </c>
      <c r="E7626">
        <v>814.4</v>
      </c>
      <c r="F7626">
        <v>271.52999999999997</v>
      </c>
      <c r="G7626">
        <v>19.97</v>
      </c>
      <c r="H7626">
        <v>171.42</v>
      </c>
      <c r="I7626">
        <v>234.53</v>
      </c>
      <c r="J7626">
        <v>202.31</v>
      </c>
      <c r="K7626">
        <v>117.51</v>
      </c>
      <c r="L7626">
        <v>135.4</v>
      </c>
    </row>
    <row r="7627" spans="1:12" x14ac:dyDescent="0.25">
      <c r="A7627" s="31">
        <v>42687.625</v>
      </c>
      <c r="B7627">
        <v>410.48</v>
      </c>
      <c r="C7627">
        <v>786.68</v>
      </c>
      <c r="D7627">
        <v>168.84</v>
      </c>
      <c r="E7627">
        <v>765.16</v>
      </c>
      <c r="F7627">
        <v>271.52999999999997</v>
      </c>
      <c r="G7627">
        <v>19.28</v>
      </c>
      <c r="H7627">
        <v>182.39</v>
      </c>
      <c r="I7627">
        <v>234.99</v>
      </c>
      <c r="J7627">
        <v>205.09</v>
      </c>
      <c r="K7627">
        <v>122.19</v>
      </c>
      <c r="L7627">
        <v>133.27000000000001</v>
      </c>
    </row>
    <row r="7628" spans="1:12" x14ac:dyDescent="0.25">
      <c r="A7628" s="31">
        <v>42687.666666666664</v>
      </c>
      <c r="B7628">
        <v>410.48</v>
      </c>
      <c r="C7628">
        <v>868.16</v>
      </c>
      <c r="D7628">
        <v>170.37</v>
      </c>
      <c r="E7628">
        <v>737.84</v>
      </c>
      <c r="F7628">
        <v>278.49</v>
      </c>
      <c r="G7628">
        <v>20.149999999999999</v>
      </c>
      <c r="H7628">
        <v>190.39</v>
      </c>
      <c r="I7628">
        <v>264.27</v>
      </c>
      <c r="J7628">
        <v>203.2</v>
      </c>
      <c r="K7628">
        <v>202.96</v>
      </c>
      <c r="L7628">
        <v>130.44999999999999</v>
      </c>
    </row>
    <row r="7629" spans="1:12" x14ac:dyDescent="0.25">
      <c r="A7629" s="31">
        <v>42687.708333333336</v>
      </c>
      <c r="B7629">
        <v>425.78</v>
      </c>
      <c r="C7629">
        <v>940.13</v>
      </c>
      <c r="D7629">
        <v>167.3</v>
      </c>
      <c r="E7629">
        <v>657.39</v>
      </c>
      <c r="F7629">
        <v>285.95999999999998</v>
      </c>
      <c r="G7629">
        <v>25.34</v>
      </c>
      <c r="H7629">
        <v>222.74</v>
      </c>
      <c r="I7629">
        <v>288.64</v>
      </c>
      <c r="J7629">
        <v>147.05000000000001</v>
      </c>
      <c r="K7629">
        <v>306.87</v>
      </c>
      <c r="L7629">
        <v>135.9</v>
      </c>
    </row>
    <row r="7630" spans="1:12" x14ac:dyDescent="0.25">
      <c r="A7630" s="31">
        <v>42687.75</v>
      </c>
      <c r="B7630">
        <v>421.7</v>
      </c>
      <c r="C7630">
        <v>952.46</v>
      </c>
      <c r="D7630">
        <v>166.66</v>
      </c>
      <c r="E7630">
        <v>669.4</v>
      </c>
      <c r="F7630">
        <v>285.95999999999998</v>
      </c>
      <c r="G7630">
        <v>33.18</v>
      </c>
      <c r="H7630">
        <v>230.76</v>
      </c>
      <c r="I7630">
        <v>286.39999999999998</v>
      </c>
      <c r="J7630">
        <v>171.89</v>
      </c>
      <c r="K7630">
        <v>186.04</v>
      </c>
      <c r="L7630">
        <v>141.74</v>
      </c>
    </row>
    <row r="7631" spans="1:12" x14ac:dyDescent="0.25">
      <c r="A7631" s="31">
        <v>42687.791666666664</v>
      </c>
      <c r="B7631">
        <v>421.7</v>
      </c>
      <c r="C7631">
        <v>908.1</v>
      </c>
      <c r="D7631">
        <v>166.66</v>
      </c>
      <c r="E7631">
        <v>672.56</v>
      </c>
      <c r="F7631">
        <v>279.81</v>
      </c>
      <c r="G7631">
        <v>36.75</v>
      </c>
      <c r="H7631">
        <v>227.59</v>
      </c>
      <c r="I7631">
        <v>274.35000000000002</v>
      </c>
      <c r="J7631">
        <v>173.67</v>
      </c>
      <c r="K7631">
        <v>178.92</v>
      </c>
      <c r="L7631">
        <v>131.16999999999999</v>
      </c>
    </row>
    <row r="7632" spans="1:12" x14ac:dyDescent="0.25">
      <c r="A7632" s="31">
        <v>42687.833333333336</v>
      </c>
      <c r="B7632">
        <v>410.05</v>
      </c>
      <c r="C7632">
        <v>893.4</v>
      </c>
      <c r="D7632">
        <v>155.63999999999999</v>
      </c>
      <c r="E7632">
        <v>652.21</v>
      </c>
      <c r="F7632">
        <v>270.57</v>
      </c>
      <c r="G7632">
        <v>21.18</v>
      </c>
      <c r="H7632">
        <v>219.4</v>
      </c>
      <c r="I7632">
        <v>275.38</v>
      </c>
      <c r="J7632">
        <v>170.94</v>
      </c>
      <c r="K7632">
        <v>103.9</v>
      </c>
      <c r="L7632">
        <v>149.37</v>
      </c>
    </row>
    <row r="7633" spans="1:12" x14ac:dyDescent="0.25">
      <c r="A7633" s="31">
        <v>42687.875</v>
      </c>
      <c r="B7633">
        <v>410.05</v>
      </c>
      <c r="C7633">
        <v>919.05</v>
      </c>
      <c r="D7633">
        <v>142.07</v>
      </c>
      <c r="E7633">
        <v>623.55999999999995</v>
      </c>
      <c r="F7633">
        <v>257.75</v>
      </c>
      <c r="G7633">
        <v>16.78</v>
      </c>
      <c r="H7633">
        <v>203.88</v>
      </c>
      <c r="I7633">
        <v>257.75</v>
      </c>
      <c r="J7633">
        <v>105.06</v>
      </c>
      <c r="K7633">
        <v>111.57</v>
      </c>
      <c r="L7633">
        <v>127.38</v>
      </c>
    </row>
    <row r="7634" spans="1:12" x14ac:dyDescent="0.25">
      <c r="A7634" s="31">
        <v>42687.916666666664</v>
      </c>
      <c r="B7634">
        <v>418.85</v>
      </c>
      <c r="C7634">
        <v>853.4</v>
      </c>
      <c r="D7634">
        <v>132.35</v>
      </c>
      <c r="E7634">
        <v>665.13</v>
      </c>
      <c r="F7634">
        <v>245.7</v>
      </c>
      <c r="G7634">
        <v>15</v>
      </c>
      <c r="H7634">
        <v>183.19</v>
      </c>
      <c r="I7634">
        <v>228.52</v>
      </c>
      <c r="J7634">
        <v>77</v>
      </c>
      <c r="K7634">
        <v>121.04</v>
      </c>
      <c r="L7634">
        <v>56.3</v>
      </c>
    </row>
    <row r="7635" spans="1:12" x14ac:dyDescent="0.25">
      <c r="A7635" s="31">
        <v>42687.958333333336</v>
      </c>
      <c r="B7635">
        <v>418.85</v>
      </c>
      <c r="C7635">
        <v>802.72</v>
      </c>
      <c r="D7635">
        <v>129.54</v>
      </c>
      <c r="E7635">
        <v>704.43</v>
      </c>
      <c r="F7635">
        <v>235.1</v>
      </c>
      <c r="G7635">
        <v>27.68</v>
      </c>
      <c r="H7635">
        <v>167.82</v>
      </c>
      <c r="I7635">
        <v>211.73</v>
      </c>
      <c r="J7635">
        <v>68.599999999999994</v>
      </c>
      <c r="K7635">
        <v>75.180000000000007</v>
      </c>
      <c r="L7635">
        <v>21.87</v>
      </c>
    </row>
    <row r="7636" spans="1:12" x14ac:dyDescent="0.25">
      <c r="A7636" s="31">
        <v>42687</v>
      </c>
      <c r="B7636">
        <v>418.85</v>
      </c>
      <c r="C7636">
        <v>777.7</v>
      </c>
      <c r="D7636">
        <v>118.8</v>
      </c>
      <c r="E7636">
        <v>771.24</v>
      </c>
      <c r="F7636">
        <v>226.13</v>
      </c>
      <c r="G7636">
        <v>28.15</v>
      </c>
      <c r="H7636">
        <v>160.49</v>
      </c>
      <c r="I7636">
        <v>213.4</v>
      </c>
      <c r="J7636">
        <v>67.510000000000005</v>
      </c>
      <c r="K7636">
        <v>55.21</v>
      </c>
      <c r="L7636">
        <v>29.96</v>
      </c>
    </row>
    <row r="7637" spans="1:12" x14ac:dyDescent="0.25">
      <c r="A7637" s="31">
        <v>42688.041666666664</v>
      </c>
      <c r="B7637">
        <v>418.85</v>
      </c>
      <c r="C7637">
        <v>733.62</v>
      </c>
      <c r="D7637">
        <v>114.14</v>
      </c>
      <c r="E7637">
        <v>772.37</v>
      </c>
      <c r="F7637">
        <v>214.56</v>
      </c>
      <c r="G7637">
        <v>28.41</v>
      </c>
      <c r="H7637">
        <v>149.71</v>
      </c>
      <c r="I7637">
        <v>229.33</v>
      </c>
      <c r="J7637">
        <v>189.37</v>
      </c>
      <c r="K7637">
        <v>55</v>
      </c>
      <c r="L7637">
        <v>26.98</v>
      </c>
    </row>
    <row r="7638" spans="1:12" x14ac:dyDescent="0.25">
      <c r="A7638" s="31">
        <v>42688.083333333336</v>
      </c>
      <c r="B7638">
        <v>410.41</v>
      </c>
      <c r="C7638">
        <v>733.62</v>
      </c>
      <c r="D7638">
        <v>112.39</v>
      </c>
      <c r="E7638">
        <v>710.64</v>
      </c>
      <c r="F7638">
        <v>209.89</v>
      </c>
      <c r="G7638">
        <v>24.63</v>
      </c>
      <c r="H7638">
        <v>148.52000000000001</v>
      </c>
      <c r="I7638">
        <v>222.19</v>
      </c>
      <c r="J7638">
        <v>204.1</v>
      </c>
      <c r="K7638">
        <v>54.35</v>
      </c>
      <c r="L7638">
        <v>21.78</v>
      </c>
    </row>
    <row r="7639" spans="1:12" x14ac:dyDescent="0.25">
      <c r="A7639" s="31">
        <v>42688.125</v>
      </c>
      <c r="B7639">
        <v>410.41</v>
      </c>
      <c r="C7639">
        <v>733.62</v>
      </c>
      <c r="D7639">
        <v>108.64</v>
      </c>
      <c r="E7639">
        <v>735.65</v>
      </c>
      <c r="F7639">
        <v>209.89</v>
      </c>
      <c r="G7639">
        <v>22.47</v>
      </c>
      <c r="H7639">
        <v>151.47</v>
      </c>
      <c r="I7639">
        <v>223.76</v>
      </c>
      <c r="J7639">
        <v>215.87</v>
      </c>
      <c r="K7639">
        <v>54.35</v>
      </c>
      <c r="L7639">
        <v>18.239999999999998</v>
      </c>
    </row>
    <row r="7640" spans="1:12" x14ac:dyDescent="0.25">
      <c r="A7640" s="31">
        <v>42688.166666666664</v>
      </c>
      <c r="B7640">
        <v>410.41</v>
      </c>
      <c r="C7640">
        <v>746.25</v>
      </c>
      <c r="D7640">
        <v>102.92</v>
      </c>
      <c r="E7640">
        <v>772.53</v>
      </c>
      <c r="F7640">
        <v>214.64</v>
      </c>
      <c r="G7640">
        <v>21.09</v>
      </c>
      <c r="H7640">
        <v>157.41999999999999</v>
      </c>
      <c r="I7640">
        <v>229.74</v>
      </c>
      <c r="J7640">
        <v>216.15</v>
      </c>
      <c r="K7640">
        <v>55.87</v>
      </c>
      <c r="L7640">
        <v>20.76</v>
      </c>
    </row>
    <row r="7641" spans="1:12" x14ac:dyDescent="0.25">
      <c r="A7641" s="31">
        <v>42688.208333333336</v>
      </c>
      <c r="B7641">
        <v>410.41</v>
      </c>
      <c r="C7641">
        <v>790.84</v>
      </c>
      <c r="D7641">
        <v>99.26</v>
      </c>
      <c r="E7641">
        <v>725.99</v>
      </c>
      <c r="F7641">
        <v>224.01</v>
      </c>
      <c r="G7641">
        <v>18.850000000000001</v>
      </c>
      <c r="H7641">
        <v>166.88</v>
      </c>
      <c r="I7641">
        <v>239.62</v>
      </c>
      <c r="J7641">
        <v>212.91</v>
      </c>
      <c r="K7641">
        <v>90.04</v>
      </c>
      <c r="L7641">
        <v>27.47</v>
      </c>
    </row>
    <row r="7642" spans="1:12" x14ac:dyDescent="0.25">
      <c r="A7642" s="31">
        <v>42688.25</v>
      </c>
      <c r="B7642">
        <v>423.97</v>
      </c>
      <c r="C7642">
        <v>789.81</v>
      </c>
      <c r="D7642">
        <v>125.68</v>
      </c>
      <c r="E7642">
        <v>750.58</v>
      </c>
      <c r="F7642">
        <v>249.43</v>
      </c>
      <c r="G7642">
        <v>25.75</v>
      </c>
      <c r="H7642">
        <v>193.85</v>
      </c>
      <c r="I7642">
        <v>312.20999999999998</v>
      </c>
      <c r="J7642">
        <v>134.66999999999999</v>
      </c>
      <c r="K7642">
        <v>130.76</v>
      </c>
      <c r="L7642">
        <v>22.76</v>
      </c>
    </row>
    <row r="7643" spans="1:12" x14ac:dyDescent="0.25">
      <c r="A7643" s="31">
        <v>42688.291666666664</v>
      </c>
      <c r="B7643">
        <v>465.87</v>
      </c>
      <c r="C7643">
        <v>758.32</v>
      </c>
      <c r="D7643">
        <v>129.61000000000001</v>
      </c>
      <c r="E7643">
        <v>512.38</v>
      </c>
      <c r="F7643">
        <v>281.95999999999998</v>
      </c>
      <c r="G7643">
        <v>55.27</v>
      </c>
      <c r="H7643">
        <v>218.97</v>
      </c>
      <c r="I7643">
        <v>368.09</v>
      </c>
      <c r="J7643">
        <v>45.06</v>
      </c>
      <c r="K7643">
        <v>120.33</v>
      </c>
      <c r="L7643">
        <v>69.2</v>
      </c>
    </row>
    <row r="7644" spans="1:12" x14ac:dyDescent="0.25">
      <c r="A7644" s="31">
        <v>42688.333333333336</v>
      </c>
      <c r="B7644">
        <v>491.03</v>
      </c>
      <c r="C7644">
        <v>716.67</v>
      </c>
      <c r="D7644">
        <v>150.5</v>
      </c>
      <c r="E7644">
        <v>648.4</v>
      </c>
      <c r="F7644">
        <v>305.64</v>
      </c>
      <c r="G7644">
        <v>64.73</v>
      </c>
      <c r="H7644">
        <v>220.95</v>
      </c>
      <c r="I7644">
        <v>376.76</v>
      </c>
      <c r="J7644">
        <v>79.650000000000006</v>
      </c>
      <c r="K7644">
        <v>119.87</v>
      </c>
      <c r="L7644">
        <v>67.56</v>
      </c>
    </row>
    <row r="7645" spans="1:12" x14ac:dyDescent="0.25">
      <c r="A7645" s="31">
        <v>42688.375</v>
      </c>
      <c r="B7645">
        <v>480.64</v>
      </c>
      <c r="C7645">
        <v>675.69</v>
      </c>
      <c r="D7645">
        <v>152.85</v>
      </c>
      <c r="E7645">
        <v>693.47</v>
      </c>
      <c r="F7645">
        <v>316.08999999999997</v>
      </c>
      <c r="G7645">
        <v>69.11</v>
      </c>
      <c r="H7645">
        <v>217.83</v>
      </c>
      <c r="I7645">
        <v>364.4</v>
      </c>
      <c r="J7645">
        <v>52.5</v>
      </c>
      <c r="K7645">
        <v>144.21</v>
      </c>
      <c r="L7645">
        <v>141.06</v>
      </c>
    </row>
    <row r="7646" spans="1:12" x14ac:dyDescent="0.25">
      <c r="A7646" s="31">
        <v>42688.416666666664</v>
      </c>
      <c r="B7646">
        <v>480.64</v>
      </c>
      <c r="C7646">
        <v>672.04</v>
      </c>
      <c r="D7646">
        <v>157.61000000000001</v>
      </c>
      <c r="E7646">
        <v>681.16</v>
      </c>
      <c r="F7646">
        <v>449.74</v>
      </c>
      <c r="G7646">
        <v>66.94</v>
      </c>
      <c r="H7646">
        <v>223.43</v>
      </c>
      <c r="I7646">
        <v>357.77</v>
      </c>
      <c r="J7646">
        <v>42.23</v>
      </c>
      <c r="K7646">
        <v>145.68</v>
      </c>
      <c r="L7646">
        <v>121.18</v>
      </c>
    </row>
    <row r="7647" spans="1:12" x14ac:dyDescent="0.25">
      <c r="A7647" s="31">
        <v>42688.458333333336</v>
      </c>
      <c r="B7647">
        <v>480.64</v>
      </c>
      <c r="C7647">
        <v>672.04</v>
      </c>
      <c r="D7647">
        <v>160.93</v>
      </c>
      <c r="E7647">
        <v>662.3</v>
      </c>
      <c r="F7647">
        <v>449.74</v>
      </c>
      <c r="G7647">
        <v>64.400000000000006</v>
      </c>
      <c r="H7647">
        <v>227.91</v>
      </c>
      <c r="I7647">
        <v>356.65</v>
      </c>
      <c r="J7647">
        <v>115.91</v>
      </c>
      <c r="K7647">
        <v>116.78</v>
      </c>
      <c r="L7647">
        <v>141.53</v>
      </c>
    </row>
    <row r="7648" spans="1:12" x14ac:dyDescent="0.25">
      <c r="A7648" s="31">
        <v>42688.5</v>
      </c>
      <c r="B7648">
        <v>474.57</v>
      </c>
      <c r="C7648">
        <v>685.76</v>
      </c>
      <c r="D7648">
        <v>161.22</v>
      </c>
      <c r="E7648">
        <v>675.57</v>
      </c>
      <c r="F7648">
        <v>449.74</v>
      </c>
      <c r="G7648">
        <v>63.02</v>
      </c>
      <c r="H7648">
        <v>217.82</v>
      </c>
      <c r="I7648">
        <v>356.65</v>
      </c>
      <c r="J7648">
        <v>153.68</v>
      </c>
      <c r="K7648">
        <v>125.31</v>
      </c>
      <c r="L7648">
        <v>156.19</v>
      </c>
    </row>
    <row r="7649" spans="1:12" x14ac:dyDescent="0.25">
      <c r="A7649" s="31">
        <v>42688.541666666664</v>
      </c>
      <c r="B7649">
        <v>488.83</v>
      </c>
      <c r="C7649">
        <v>701.07</v>
      </c>
      <c r="D7649">
        <v>158.44</v>
      </c>
      <c r="E7649">
        <v>651.82000000000005</v>
      </c>
      <c r="F7649">
        <v>459.03</v>
      </c>
      <c r="G7649">
        <v>56.25</v>
      </c>
      <c r="H7649">
        <v>207.91</v>
      </c>
      <c r="I7649">
        <v>356.65</v>
      </c>
      <c r="J7649">
        <v>85.87</v>
      </c>
      <c r="K7649">
        <v>113.77</v>
      </c>
      <c r="L7649">
        <v>146.63</v>
      </c>
    </row>
    <row r="7650" spans="1:12" x14ac:dyDescent="0.25">
      <c r="A7650" s="31">
        <v>42688.583333333336</v>
      </c>
      <c r="B7650">
        <v>466.64</v>
      </c>
      <c r="C7650">
        <v>725.2</v>
      </c>
      <c r="D7650">
        <v>150.96</v>
      </c>
      <c r="E7650">
        <v>627.34</v>
      </c>
      <c r="F7650">
        <v>324.33999999999997</v>
      </c>
      <c r="G7650">
        <v>47.71</v>
      </c>
      <c r="H7650">
        <v>182.61</v>
      </c>
      <c r="I7650">
        <v>354.41</v>
      </c>
      <c r="J7650">
        <v>193.5</v>
      </c>
      <c r="K7650">
        <v>147.68</v>
      </c>
      <c r="L7650">
        <v>158.37</v>
      </c>
    </row>
    <row r="7651" spans="1:12" x14ac:dyDescent="0.25">
      <c r="A7651" s="31">
        <v>42688.625</v>
      </c>
      <c r="B7651">
        <v>470.82</v>
      </c>
      <c r="C7651">
        <v>705.53</v>
      </c>
      <c r="D7651">
        <v>151.51</v>
      </c>
      <c r="E7651">
        <v>598.16</v>
      </c>
      <c r="F7651">
        <v>324.33999999999997</v>
      </c>
      <c r="G7651">
        <v>58.55</v>
      </c>
      <c r="H7651">
        <v>170.54</v>
      </c>
      <c r="I7651">
        <v>359.53</v>
      </c>
      <c r="J7651">
        <v>92.78</v>
      </c>
      <c r="K7651">
        <v>139.22</v>
      </c>
      <c r="L7651">
        <v>134.6</v>
      </c>
    </row>
    <row r="7652" spans="1:12" x14ac:dyDescent="0.25">
      <c r="A7652" s="31">
        <v>42688.666666666664</v>
      </c>
      <c r="B7652">
        <v>455.22</v>
      </c>
      <c r="C7652">
        <v>734.87</v>
      </c>
      <c r="D7652">
        <v>151.88999999999999</v>
      </c>
      <c r="E7652">
        <v>638.28</v>
      </c>
      <c r="F7652">
        <v>324.33999999999997</v>
      </c>
      <c r="G7652">
        <v>69.430000000000007</v>
      </c>
      <c r="H7652">
        <v>167.76</v>
      </c>
      <c r="I7652">
        <v>377.74</v>
      </c>
      <c r="J7652">
        <v>155.16</v>
      </c>
      <c r="K7652">
        <v>168.91</v>
      </c>
      <c r="L7652">
        <v>154</v>
      </c>
    </row>
    <row r="7653" spans="1:12" x14ac:dyDescent="0.25">
      <c r="A7653" s="31">
        <v>42688.708333333336</v>
      </c>
      <c r="B7653">
        <v>468.13</v>
      </c>
      <c r="C7653">
        <v>788.08</v>
      </c>
      <c r="D7653">
        <v>183.21</v>
      </c>
      <c r="E7653">
        <v>594.32000000000005</v>
      </c>
      <c r="F7653">
        <v>327.51</v>
      </c>
      <c r="G7653">
        <v>56.08</v>
      </c>
      <c r="H7653">
        <v>141.18</v>
      </c>
      <c r="I7653">
        <v>370.56</v>
      </c>
      <c r="J7653">
        <v>145.18</v>
      </c>
      <c r="K7653">
        <v>243.53</v>
      </c>
      <c r="L7653">
        <v>181.02</v>
      </c>
    </row>
    <row r="7654" spans="1:12" x14ac:dyDescent="0.25">
      <c r="A7654" s="31">
        <v>42688.75</v>
      </c>
      <c r="B7654">
        <v>479.3</v>
      </c>
      <c r="C7654">
        <v>788.08</v>
      </c>
      <c r="D7654">
        <v>195.38</v>
      </c>
      <c r="E7654">
        <v>572.35</v>
      </c>
      <c r="F7654">
        <v>316.47000000000003</v>
      </c>
      <c r="G7654">
        <v>60.14</v>
      </c>
      <c r="H7654">
        <v>177.42</v>
      </c>
      <c r="I7654">
        <v>379.12</v>
      </c>
      <c r="J7654">
        <v>80.02</v>
      </c>
      <c r="K7654">
        <v>330.58</v>
      </c>
      <c r="L7654">
        <v>180.52</v>
      </c>
    </row>
    <row r="7655" spans="1:12" x14ac:dyDescent="0.25">
      <c r="A7655" s="31">
        <v>42688.791666666664</v>
      </c>
      <c r="B7655">
        <v>467.2</v>
      </c>
      <c r="C7655">
        <v>788.08</v>
      </c>
      <c r="D7655">
        <v>193.78</v>
      </c>
      <c r="E7655">
        <v>550.46</v>
      </c>
      <c r="F7655">
        <v>303.01</v>
      </c>
      <c r="G7655">
        <v>77.150000000000006</v>
      </c>
      <c r="H7655">
        <v>197.66</v>
      </c>
      <c r="I7655">
        <v>379.12</v>
      </c>
      <c r="J7655">
        <v>155.56</v>
      </c>
      <c r="K7655">
        <v>185.22</v>
      </c>
      <c r="L7655">
        <v>191.91</v>
      </c>
    </row>
    <row r="7656" spans="1:12" x14ac:dyDescent="0.25">
      <c r="A7656" s="31">
        <v>42688.833333333336</v>
      </c>
      <c r="B7656">
        <v>467.2</v>
      </c>
      <c r="C7656">
        <v>763.05</v>
      </c>
      <c r="D7656">
        <v>180.44</v>
      </c>
      <c r="E7656">
        <v>447.5</v>
      </c>
      <c r="F7656">
        <v>290.49</v>
      </c>
      <c r="G7656">
        <v>79.38</v>
      </c>
      <c r="H7656">
        <v>184</v>
      </c>
      <c r="I7656">
        <v>411.58</v>
      </c>
      <c r="J7656">
        <v>176.24</v>
      </c>
      <c r="K7656">
        <v>109.26</v>
      </c>
      <c r="L7656">
        <v>183.52</v>
      </c>
    </row>
    <row r="7657" spans="1:12" x14ac:dyDescent="0.25">
      <c r="A7657" s="31">
        <v>42688.875</v>
      </c>
      <c r="B7657">
        <v>476.39</v>
      </c>
      <c r="C7657">
        <v>743.57</v>
      </c>
      <c r="D7657">
        <v>183.16</v>
      </c>
      <c r="E7657">
        <v>394.21</v>
      </c>
      <c r="F7657">
        <v>277.82</v>
      </c>
      <c r="G7657">
        <v>82.73</v>
      </c>
      <c r="H7657">
        <v>195.94</v>
      </c>
      <c r="I7657">
        <v>397.81</v>
      </c>
      <c r="J7657">
        <v>143.62</v>
      </c>
      <c r="K7657">
        <v>93.94</v>
      </c>
      <c r="L7657">
        <v>177</v>
      </c>
    </row>
    <row r="7658" spans="1:12" x14ac:dyDescent="0.25">
      <c r="A7658" s="31">
        <v>42688.916666666664</v>
      </c>
      <c r="B7658">
        <v>475.7</v>
      </c>
      <c r="C7658">
        <v>726.57</v>
      </c>
      <c r="D7658">
        <v>152.76</v>
      </c>
      <c r="E7658">
        <v>397.18</v>
      </c>
      <c r="F7658">
        <v>261.26</v>
      </c>
      <c r="G7658">
        <v>59.3</v>
      </c>
      <c r="H7658">
        <v>189.78</v>
      </c>
      <c r="I7658">
        <v>381.24</v>
      </c>
      <c r="J7658">
        <v>106.16</v>
      </c>
      <c r="K7658">
        <v>104.27</v>
      </c>
      <c r="L7658">
        <v>56.35</v>
      </c>
    </row>
    <row r="7659" spans="1:12" x14ac:dyDescent="0.25">
      <c r="A7659" s="31">
        <v>42688.958333333336</v>
      </c>
      <c r="B7659">
        <v>458.67</v>
      </c>
      <c r="C7659">
        <v>726.57</v>
      </c>
      <c r="D7659">
        <v>155.06</v>
      </c>
      <c r="E7659">
        <v>496.48</v>
      </c>
      <c r="F7659">
        <v>244.13</v>
      </c>
      <c r="G7659">
        <v>52.9</v>
      </c>
      <c r="H7659">
        <v>171.01</v>
      </c>
      <c r="I7659">
        <v>368.13</v>
      </c>
      <c r="J7659">
        <v>43.45</v>
      </c>
      <c r="K7659">
        <v>86.04</v>
      </c>
      <c r="L7659">
        <v>63.82</v>
      </c>
    </row>
    <row r="7660" spans="1:12" x14ac:dyDescent="0.25">
      <c r="A7660" s="31">
        <v>42688</v>
      </c>
      <c r="B7660">
        <v>433.92</v>
      </c>
      <c r="C7660">
        <v>716.59</v>
      </c>
      <c r="D7660">
        <v>158.09</v>
      </c>
      <c r="E7660">
        <v>748.3</v>
      </c>
      <c r="F7660">
        <v>234.15</v>
      </c>
      <c r="G7660">
        <v>24.73</v>
      </c>
      <c r="H7660">
        <v>155.52000000000001</v>
      </c>
      <c r="I7660">
        <v>363.52</v>
      </c>
      <c r="J7660">
        <v>62.7</v>
      </c>
      <c r="K7660">
        <v>55.7</v>
      </c>
      <c r="L7660">
        <v>56.38</v>
      </c>
    </row>
    <row r="7661" spans="1:12" x14ac:dyDescent="0.25">
      <c r="A7661" s="31">
        <v>42689.041666666664</v>
      </c>
      <c r="B7661">
        <v>416.52</v>
      </c>
      <c r="C7661">
        <v>716.59</v>
      </c>
      <c r="D7661">
        <v>149.75</v>
      </c>
      <c r="E7661">
        <v>732.4</v>
      </c>
      <c r="F7661">
        <v>220.42</v>
      </c>
      <c r="G7661">
        <v>20.66</v>
      </c>
      <c r="H7661">
        <v>139.38999999999999</v>
      </c>
      <c r="I7661">
        <v>349.45</v>
      </c>
      <c r="J7661">
        <v>47.97</v>
      </c>
      <c r="K7661">
        <v>50.14</v>
      </c>
      <c r="L7661">
        <v>54.78</v>
      </c>
    </row>
    <row r="7662" spans="1:12" x14ac:dyDescent="0.25">
      <c r="A7662" s="31">
        <v>42689.083333333336</v>
      </c>
      <c r="B7662">
        <v>402.76</v>
      </c>
      <c r="C7662">
        <v>691.89</v>
      </c>
      <c r="D7662">
        <v>151.66999999999999</v>
      </c>
      <c r="E7662">
        <v>718.98</v>
      </c>
      <c r="F7662">
        <v>212.42</v>
      </c>
      <c r="G7662">
        <v>28.43</v>
      </c>
      <c r="H7662">
        <v>139.91</v>
      </c>
      <c r="I7662">
        <v>349.45</v>
      </c>
      <c r="J7662">
        <v>102.99</v>
      </c>
      <c r="K7662">
        <v>49.65</v>
      </c>
      <c r="L7662">
        <v>61.95</v>
      </c>
    </row>
    <row r="7663" spans="1:12" x14ac:dyDescent="0.25">
      <c r="A7663" s="31">
        <v>42689.125</v>
      </c>
      <c r="B7663">
        <v>402.76</v>
      </c>
      <c r="C7663">
        <v>677.15</v>
      </c>
      <c r="D7663">
        <v>143.75</v>
      </c>
      <c r="E7663">
        <v>735.72</v>
      </c>
      <c r="F7663">
        <v>212.42</v>
      </c>
      <c r="G7663">
        <v>27.6</v>
      </c>
      <c r="H7663">
        <v>149.69</v>
      </c>
      <c r="I7663">
        <v>349.45</v>
      </c>
      <c r="J7663">
        <v>78.66</v>
      </c>
      <c r="K7663">
        <v>49.55</v>
      </c>
      <c r="L7663">
        <v>51.44</v>
      </c>
    </row>
    <row r="7664" spans="1:12" x14ac:dyDescent="0.25">
      <c r="A7664" s="31">
        <v>42689.166666666664</v>
      </c>
      <c r="B7664">
        <v>418.26</v>
      </c>
      <c r="C7664">
        <v>694.77</v>
      </c>
      <c r="D7664">
        <v>144.37</v>
      </c>
      <c r="E7664">
        <v>736.22</v>
      </c>
      <c r="F7664">
        <v>216.77</v>
      </c>
      <c r="G7664">
        <v>28.57</v>
      </c>
      <c r="H7664">
        <v>141.44999999999999</v>
      </c>
      <c r="I7664">
        <v>346.49</v>
      </c>
      <c r="J7664">
        <v>60.12</v>
      </c>
      <c r="K7664">
        <v>49.22</v>
      </c>
      <c r="L7664">
        <v>57.94</v>
      </c>
    </row>
    <row r="7665" spans="1:12" x14ac:dyDescent="0.25">
      <c r="A7665" s="31">
        <v>42689.208333333336</v>
      </c>
      <c r="B7665">
        <v>465.52</v>
      </c>
      <c r="C7665">
        <v>662.1</v>
      </c>
      <c r="D7665">
        <v>140.63999999999999</v>
      </c>
      <c r="E7665">
        <v>541.53</v>
      </c>
      <c r="F7665">
        <v>223.63</v>
      </c>
      <c r="G7665">
        <v>66.319999999999993</v>
      </c>
      <c r="H7665">
        <v>144.37</v>
      </c>
      <c r="I7665">
        <v>356.8</v>
      </c>
      <c r="J7665">
        <v>71.92</v>
      </c>
      <c r="K7665">
        <v>51.61</v>
      </c>
      <c r="L7665">
        <v>64.56</v>
      </c>
    </row>
    <row r="7666" spans="1:12" x14ac:dyDescent="0.25">
      <c r="A7666" s="31">
        <v>42689.25</v>
      </c>
      <c r="B7666">
        <v>483.5</v>
      </c>
      <c r="C7666">
        <v>678.03</v>
      </c>
      <c r="D7666">
        <v>160.69</v>
      </c>
      <c r="E7666">
        <v>454.1</v>
      </c>
      <c r="F7666">
        <v>247.65</v>
      </c>
      <c r="G7666">
        <v>56.05</v>
      </c>
      <c r="H7666">
        <v>144.05000000000001</v>
      </c>
      <c r="I7666">
        <v>383.73</v>
      </c>
      <c r="J7666">
        <v>73.88</v>
      </c>
      <c r="K7666">
        <v>126.94</v>
      </c>
      <c r="L7666">
        <v>137.99</v>
      </c>
    </row>
    <row r="7667" spans="1:12" x14ac:dyDescent="0.25">
      <c r="A7667" s="31">
        <v>42689.291666666664</v>
      </c>
      <c r="B7667">
        <v>513.84</v>
      </c>
      <c r="C7667">
        <v>641.89</v>
      </c>
      <c r="D7667">
        <v>189.54</v>
      </c>
      <c r="E7667">
        <v>427.42</v>
      </c>
      <c r="F7667">
        <v>284.68</v>
      </c>
      <c r="G7667">
        <v>47.99</v>
      </c>
      <c r="H7667">
        <v>136.94</v>
      </c>
      <c r="I7667">
        <v>374.22</v>
      </c>
      <c r="J7667">
        <v>80.97</v>
      </c>
      <c r="K7667">
        <v>180.48</v>
      </c>
      <c r="L7667">
        <v>251.19</v>
      </c>
    </row>
    <row r="7668" spans="1:12" x14ac:dyDescent="0.25">
      <c r="A7668" s="31">
        <v>42689.333333333336</v>
      </c>
      <c r="B7668">
        <v>505.65</v>
      </c>
      <c r="C7668">
        <v>662.55</v>
      </c>
      <c r="D7668">
        <v>194.23</v>
      </c>
      <c r="E7668">
        <v>540.57000000000005</v>
      </c>
      <c r="F7668">
        <v>368.75</v>
      </c>
      <c r="G7668">
        <v>65.88</v>
      </c>
      <c r="H7668">
        <v>138.21</v>
      </c>
      <c r="I7668">
        <v>388.85</v>
      </c>
      <c r="J7668">
        <v>200.66</v>
      </c>
      <c r="K7668">
        <v>116.69</v>
      </c>
      <c r="L7668">
        <v>174.97</v>
      </c>
    </row>
    <row r="7669" spans="1:12" x14ac:dyDescent="0.25">
      <c r="A7669" s="31">
        <v>42689.375</v>
      </c>
      <c r="B7669">
        <v>505.65</v>
      </c>
      <c r="C7669">
        <v>629.21</v>
      </c>
      <c r="D7669">
        <v>199.05</v>
      </c>
      <c r="E7669">
        <v>579.83000000000004</v>
      </c>
      <c r="F7669">
        <v>398.91</v>
      </c>
      <c r="G7669">
        <v>69.42</v>
      </c>
      <c r="H7669">
        <v>162.1</v>
      </c>
      <c r="I7669">
        <v>386.06</v>
      </c>
      <c r="J7669">
        <v>236</v>
      </c>
      <c r="K7669">
        <v>118.35</v>
      </c>
      <c r="L7669">
        <v>114.15</v>
      </c>
    </row>
    <row r="7670" spans="1:12" x14ac:dyDescent="0.25">
      <c r="A7670" s="31">
        <v>42689.416666666664</v>
      </c>
      <c r="B7670">
        <v>511.6</v>
      </c>
      <c r="C7670">
        <v>596.9</v>
      </c>
      <c r="D7670">
        <v>198.74</v>
      </c>
      <c r="E7670">
        <v>536.61</v>
      </c>
      <c r="F7670">
        <v>398.91</v>
      </c>
      <c r="G7670">
        <v>65.09</v>
      </c>
      <c r="H7670">
        <v>134.55000000000001</v>
      </c>
      <c r="I7670">
        <v>376.92</v>
      </c>
      <c r="J7670">
        <v>154.03</v>
      </c>
      <c r="K7670">
        <v>121.61</v>
      </c>
      <c r="L7670">
        <v>105.69</v>
      </c>
    </row>
    <row r="7671" spans="1:12" x14ac:dyDescent="0.25">
      <c r="A7671" s="31">
        <v>42689.458333333336</v>
      </c>
      <c r="B7671">
        <v>511.6</v>
      </c>
      <c r="C7671">
        <v>596.9</v>
      </c>
      <c r="D7671">
        <v>201.45</v>
      </c>
      <c r="E7671">
        <v>592.07000000000005</v>
      </c>
      <c r="F7671">
        <v>398.91</v>
      </c>
      <c r="G7671">
        <v>66.040000000000006</v>
      </c>
      <c r="H7671">
        <v>181.59</v>
      </c>
      <c r="I7671">
        <v>370.03</v>
      </c>
      <c r="J7671">
        <v>119.19</v>
      </c>
      <c r="K7671">
        <v>94.25</v>
      </c>
      <c r="L7671">
        <v>111.62</v>
      </c>
    </row>
    <row r="7672" spans="1:12" x14ac:dyDescent="0.25">
      <c r="A7672" s="31">
        <v>42689.5</v>
      </c>
      <c r="B7672">
        <v>518.38</v>
      </c>
      <c r="C7672">
        <v>633.98</v>
      </c>
      <c r="D7672">
        <v>207.27</v>
      </c>
      <c r="E7672">
        <v>578.03</v>
      </c>
      <c r="F7672">
        <v>360.22</v>
      </c>
      <c r="G7672">
        <v>60.44</v>
      </c>
      <c r="H7672">
        <v>178.99</v>
      </c>
      <c r="I7672">
        <v>366.13</v>
      </c>
      <c r="J7672">
        <v>119.81</v>
      </c>
      <c r="K7672">
        <v>100.1</v>
      </c>
      <c r="L7672">
        <v>111.37</v>
      </c>
    </row>
    <row r="7673" spans="1:12" x14ac:dyDescent="0.25">
      <c r="A7673" s="31">
        <v>42689.541666666664</v>
      </c>
      <c r="B7673">
        <v>522.62</v>
      </c>
      <c r="C7673">
        <v>633.98</v>
      </c>
      <c r="D7673">
        <v>196.07</v>
      </c>
      <c r="E7673">
        <v>574.5</v>
      </c>
      <c r="F7673">
        <v>360.22</v>
      </c>
      <c r="G7673">
        <v>53.52</v>
      </c>
      <c r="H7673">
        <v>168.67</v>
      </c>
      <c r="I7673">
        <v>372.22</v>
      </c>
      <c r="J7673">
        <v>132.81</v>
      </c>
      <c r="K7673">
        <v>109.22</v>
      </c>
      <c r="L7673">
        <v>111.44</v>
      </c>
    </row>
    <row r="7674" spans="1:12" x14ac:dyDescent="0.25">
      <c r="A7674" s="31">
        <v>42689.583333333336</v>
      </c>
      <c r="B7674">
        <v>512.03</v>
      </c>
      <c r="C7674">
        <v>633.98</v>
      </c>
      <c r="D7674">
        <v>185.91</v>
      </c>
      <c r="E7674">
        <v>629.03</v>
      </c>
      <c r="F7674">
        <v>360.22</v>
      </c>
      <c r="G7674">
        <v>62.54</v>
      </c>
      <c r="H7674">
        <v>163.41999999999999</v>
      </c>
      <c r="I7674">
        <v>363.51</v>
      </c>
      <c r="J7674">
        <v>65.62</v>
      </c>
      <c r="K7674">
        <v>112.52</v>
      </c>
      <c r="L7674">
        <v>124.67</v>
      </c>
    </row>
    <row r="7675" spans="1:12" x14ac:dyDescent="0.25">
      <c r="A7675" s="31">
        <v>42689.625</v>
      </c>
      <c r="B7675">
        <v>512.03</v>
      </c>
      <c r="C7675">
        <v>648.66</v>
      </c>
      <c r="D7675">
        <v>179.41</v>
      </c>
      <c r="E7675">
        <v>645.02</v>
      </c>
      <c r="F7675">
        <v>360.22</v>
      </c>
      <c r="G7675">
        <v>63.72</v>
      </c>
      <c r="H7675">
        <v>168.21</v>
      </c>
      <c r="I7675">
        <v>371.25</v>
      </c>
      <c r="J7675">
        <v>86.81</v>
      </c>
      <c r="K7675">
        <v>144.22999999999999</v>
      </c>
      <c r="L7675">
        <v>109.4</v>
      </c>
    </row>
    <row r="7676" spans="1:12" x14ac:dyDescent="0.25">
      <c r="A7676" s="31">
        <v>42689.666666666664</v>
      </c>
      <c r="B7676">
        <v>497.5</v>
      </c>
      <c r="C7676">
        <v>671.48</v>
      </c>
      <c r="D7676">
        <v>179.43</v>
      </c>
      <c r="E7676">
        <v>568.26</v>
      </c>
      <c r="F7676">
        <v>360.22</v>
      </c>
      <c r="G7676">
        <v>54.74</v>
      </c>
      <c r="H7676">
        <v>141.4</v>
      </c>
      <c r="I7676">
        <v>372.78</v>
      </c>
      <c r="J7676">
        <v>108.1</v>
      </c>
      <c r="K7676">
        <v>171.24</v>
      </c>
      <c r="L7676">
        <v>142.33000000000001</v>
      </c>
    </row>
    <row r="7677" spans="1:12" x14ac:dyDescent="0.25">
      <c r="A7677" s="31">
        <v>42689.708333333336</v>
      </c>
      <c r="B7677">
        <v>517.98</v>
      </c>
      <c r="C7677">
        <v>710.48</v>
      </c>
      <c r="D7677">
        <v>188.99</v>
      </c>
      <c r="E7677">
        <v>570.11</v>
      </c>
      <c r="F7677">
        <v>319.45999999999998</v>
      </c>
      <c r="G7677">
        <v>102.17</v>
      </c>
      <c r="H7677">
        <v>130.51</v>
      </c>
      <c r="I7677">
        <v>316.64</v>
      </c>
      <c r="J7677">
        <v>82.55</v>
      </c>
      <c r="K7677">
        <v>290.07</v>
      </c>
      <c r="L7677">
        <v>225.5</v>
      </c>
    </row>
    <row r="7678" spans="1:12" x14ac:dyDescent="0.25">
      <c r="A7678" s="31">
        <v>42689.75</v>
      </c>
      <c r="B7678">
        <v>512.12</v>
      </c>
      <c r="C7678">
        <v>718.56</v>
      </c>
      <c r="D7678">
        <v>190.77</v>
      </c>
      <c r="E7678">
        <v>549.17999999999995</v>
      </c>
      <c r="F7678">
        <v>309.85000000000002</v>
      </c>
      <c r="G7678">
        <v>132.25</v>
      </c>
      <c r="H7678">
        <v>130.75</v>
      </c>
      <c r="I7678">
        <v>322.45</v>
      </c>
      <c r="J7678">
        <v>74.540000000000006</v>
      </c>
      <c r="K7678">
        <v>163.66999999999999</v>
      </c>
      <c r="L7678">
        <v>235.91</v>
      </c>
    </row>
    <row r="7679" spans="1:12" x14ac:dyDescent="0.25">
      <c r="A7679" s="31">
        <v>42689.791666666664</v>
      </c>
      <c r="B7679">
        <v>493</v>
      </c>
      <c r="C7679">
        <v>727.35</v>
      </c>
      <c r="D7679">
        <v>184.13</v>
      </c>
      <c r="E7679">
        <v>527.05999999999995</v>
      </c>
      <c r="F7679">
        <v>300.37</v>
      </c>
      <c r="G7679">
        <v>65.36</v>
      </c>
      <c r="H7679">
        <v>146.13</v>
      </c>
      <c r="I7679">
        <v>335.27</v>
      </c>
      <c r="J7679">
        <v>52.23</v>
      </c>
      <c r="K7679">
        <v>129.41999999999999</v>
      </c>
      <c r="L7679">
        <v>201.54</v>
      </c>
    </row>
    <row r="7680" spans="1:12" x14ac:dyDescent="0.25">
      <c r="A7680" s="31">
        <v>42689.833333333336</v>
      </c>
      <c r="B7680">
        <v>471.08</v>
      </c>
      <c r="C7680">
        <v>727.35</v>
      </c>
      <c r="D7680">
        <v>196.22</v>
      </c>
      <c r="E7680">
        <v>472.26</v>
      </c>
      <c r="F7680">
        <v>293.06</v>
      </c>
      <c r="G7680">
        <v>64.89</v>
      </c>
      <c r="H7680">
        <v>145.9</v>
      </c>
      <c r="I7680">
        <v>335.27</v>
      </c>
      <c r="J7680">
        <v>64.400000000000006</v>
      </c>
      <c r="K7680">
        <v>129.49</v>
      </c>
      <c r="L7680">
        <v>204.48</v>
      </c>
    </row>
    <row r="7681" spans="1:12" x14ac:dyDescent="0.25">
      <c r="A7681" s="31">
        <v>42689.875</v>
      </c>
      <c r="B7681">
        <v>490.43</v>
      </c>
      <c r="C7681">
        <v>746.86</v>
      </c>
      <c r="D7681">
        <v>178.51</v>
      </c>
      <c r="E7681">
        <v>499.34</v>
      </c>
      <c r="F7681">
        <v>283</v>
      </c>
      <c r="G7681">
        <v>69.75</v>
      </c>
      <c r="H7681">
        <v>148.91</v>
      </c>
      <c r="I7681">
        <v>341.62</v>
      </c>
      <c r="J7681">
        <v>97.14</v>
      </c>
      <c r="K7681">
        <v>94.52</v>
      </c>
      <c r="L7681">
        <v>83.54</v>
      </c>
    </row>
    <row r="7682" spans="1:12" x14ac:dyDescent="0.25">
      <c r="A7682" s="31">
        <v>42689.916666666664</v>
      </c>
      <c r="B7682">
        <v>484.84</v>
      </c>
      <c r="C7682">
        <v>709.85</v>
      </c>
      <c r="D7682">
        <v>164.7</v>
      </c>
      <c r="E7682">
        <v>504.28</v>
      </c>
      <c r="F7682">
        <v>267.75</v>
      </c>
      <c r="G7682">
        <v>66.930000000000007</v>
      </c>
      <c r="H7682">
        <v>173.23</v>
      </c>
      <c r="I7682">
        <v>339.06</v>
      </c>
      <c r="J7682">
        <v>43.45</v>
      </c>
      <c r="K7682">
        <v>81.819999999999993</v>
      </c>
      <c r="L7682">
        <v>37.46</v>
      </c>
    </row>
    <row r="7683" spans="1:12" x14ac:dyDescent="0.25">
      <c r="A7683" s="31">
        <v>42689.958333333336</v>
      </c>
      <c r="B7683">
        <v>462.93</v>
      </c>
      <c r="C7683">
        <v>693.89</v>
      </c>
      <c r="D7683">
        <v>158.44999999999999</v>
      </c>
      <c r="E7683">
        <v>524.19000000000005</v>
      </c>
      <c r="F7683">
        <v>245.96</v>
      </c>
      <c r="G7683">
        <v>69.510000000000005</v>
      </c>
      <c r="H7683">
        <v>160.55000000000001</v>
      </c>
      <c r="I7683">
        <v>343.31</v>
      </c>
      <c r="J7683">
        <v>51.34</v>
      </c>
      <c r="K7683">
        <v>81.52</v>
      </c>
      <c r="L7683">
        <v>58.44</v>
      </c>
    </row>
    <row r="7684" spans="1:12" x14ac:dyDescent="0.25">
      <c r="A7684" s="31">
        <v>42689</v>
      </c>
      <c r="B7684">
        <v>448.47</v>
      </c>
      <c r="C7684">
        <v>685.82</v>
      </c>
      <c r="D7684">
        <v>155.66</v>
      </c>
      <c r="E7684">
        <v>573.37</v>
      </c>
      <c r="F7684">
        <v>234.26</v>
      </c>
      <c r="G7684">
        <v>72.099999999999994</v>
      </c>
      <c r="H7684">
        <v>150.69999999999999</v>
      </c>
      <c r="I7684">
        <v>343.97</v>
      </c>
      <c r="J7684">
        <v>46.61</v>
      </c>
      <c r="K7684">
        <v>66.959999999999994</v>
      </c>
      <c r="L7684">
        <v>52.92</v>
      </c>
    </row>
    <row r="7685" spans="1:12" x14ac:dyDescent="0.25">
      <c r="A7685" s="31">
        <v>42690.041666666664</v>
      </c>
      <c r="B7685">
        <v>429.99</v>
      </c>
      <c r="C7685">
        <v>695.62</v>
      </c>
      <c r="D7685">
        <v>150.80000000000001</v>
      </c>
      <c r="E7685">
        <v>545.44000000000005</v>
      </c>
      <c r="F7685">
        <v>222.52</v>
      </c>
      <c r="G7685">
        <v>66.709999999999994</v>
      </c>
      <c r="H7685">
        <v>145.76</v>
      </c>
      <c r="I7685">
        <v>324.14999999999998</v>
      </c>
      <c r="J7685">
        <v>109.16</v>
      </c>
      <c r="K7685">
        <v>56.77</v>
      </c>
      <c r="L7685">
        <v>41.5</v>
      </c>
    </row>
    <row r="7686" spans="1:12" x14ac:dyDescent="0.25">
      <c r="A7686" s="31">
        <v>42690.083333333336</v>
      </c>
      <c r="B7686">
        <v>421.06</v>
      </c>
      <c r="C7686">
        <v>709.12</v>
      </c>
      <c r="D7686">
        <v>151.13999999999999</v>
      </c>
      <c r="E7686">
        <v>598.45000000000005</v>
      </c>
      <c r="F7686">
        <v>215.94</v>
      </c>
      <c r="G7686">
        <v>51.13</v>
      </c>
      <c r="H7686">
        <v>139.93</v>
      </c>
      <c r="I7686">
        <v>322.37</v>
      </c>
      <c r="J7686">
        <v>138.51</v>
      </c>
      <c r="K7686">
        <v>58.72</v>
      </c>
      <c r="L7686">
        <v>36</v>
      </c>
    </row>
    <row r="7687" spans="1:12" x14ac:dyDescent="0.25">
      <c r="A7687" s="31">
        <v>42690.125</v>
      </c>
      <c r="B7687">
        <v>421.06</v>
      </c>
      <c r="C7687">
        <v>717.33</v>
      </c>
      <c r="D7687">
        <v>148.61000000000001</v>
      </c>
      <c r="E7687">
        <v>603.04999999999995</v>
      </c>
      <c r="F7687">
        <v>211.21</v>
      </c>
      <c r="G7687">
        <v>46.17</v>
      </c>
      <c r="H7687">
        <v>138.47</v>
      </c>
      <c r="I7687">
        <v>329.96</v>
      </c>
      <c r="J7687">
        <v>150.91999999999999</v>
      </c>
      <c r="K7687">
        <v>58.72</v>
      </c>
      <c r="L7687">
        <v>34.69</v>
      </c>
    </row>
    <row r="7688" spans="1:12" x14ac:dyDescent="0.25">
      <c r="A7688" s="31">
        <v>42690.166666666664</v>
      </c>
      <c r="B7688">
        <v>421.06</v>
      </c>
      <c r="C7688">
        <v>717.33</v>
      </c>
      <c r="D7688">
        <v>146.88999999999999</v>
      </c>
      <c r="E7688">
        <v>634.23</v>
      </c>
      <c r="F7688">
        <v>216.68</v>
      </c>
      <c r="G7688">
        <v>38.54</v>
      </c>
      <c r="H7688">
        <v>143.71</v>
      </c>
      <c r="I7688">
        <v>328.07</v>
      </c>
      <c r="J7688">
        <v>144.16</v>
      </c>
      <c r="K7688">
        <v>57.53</v>
      </c>
      <c r="L7688">
        <v>38.979999999999997</v>
      </c>
    </row>
    <row r="7689" spans="1:12" x14ac:dyDescent="0.25">
      <c r="A7689" s="31">
        <v>42690.208333333336</v>
      </c>
      <c r="B7689">
        <v>443.77</v>
      </c>
      <c r="C7689">
        <v>713.72</v>
      </c>
      <c r="D7689">
        <v>149.97</v>
      </c>
      <c r="E7689">
        <v>490.36</v>
      </c>
      <c r="F7689">
        <v>224.29</v>
      </c>
      <c r="G7689">
        <v>57.14</v>
      </c>
      <c r="H7689">
        <v>146.80000000000001</v>
      </c>
      <c r="I7689">
        <v>348.99</v>
      </c>
      <c r="J7689">
        <v>110.91</v>
      </c>
      <c r="K7689">
        <v>77.540000000000006</v>
      </c>
      <c r="L7689">
        <v>46.95</v>
      </c>
    </row>
    <row r="7690" spans="1:12" x14ac:dyDescent="0.25">
      <c r="A7690" s="31">
        <v>42690.25</v>
      </c>
      <c r="B7690">
        <v>483.65</v>
      </c>
      <c r="C7690">
        <v>701.84</v>
      </c>
      <c r="D7690">
        <v>166.64</v>
      </c>
      <c r="E7690">
        <v>447.79</v>
      </c>
      <c r="F7690">
        <v>249.55</v>
      </c>
      <c r="G7690">
        <v>49.08</v>
      </c>
      <c r="H7690">
        <v>155.34</v>
      </c>
      <c r="I7690">
        <v>358.94</v>
      </c>
      <c r="J7690">
        <v>78.069999999999993</v>
      </c>
      <c r="K7690">
        <v>131.01</v>
      </c>
      <c r="L7690">
        <v>142.61000000000001</v>
      </c>
    </row>
    <row r="7691" spans="1:12" x14ac:dyDescent="0.25">
      <c r="A7691" s="31">
        <v>42690.291666666664</v>
      </c>
      <c r="B7691">
        <v>511.44</v>
      </c>
      <c r="C7691">
        <v>701.84</v>
      </c>
      <c r="D7691">
        <v>150.79</v>
      </c>
      <c r="E7691">
        <v>595.97</v>
      </c>
      <c r="F7691">
        <v>286.58</v>
      </c>
      <c r="G7691">
        <v>69.92</v>
      </c>
      <c r="H7691">
        <v>156.16</v>
      </c>
      <c r="I7691">
        <v>382.1</v>
      </c>
      <c r="J7691">
        <v>129.09</v>
      </c>
      <c r="K7691">
        <v>117.93</v>
      </c>
      <c r="L7691">
        <v>175.31</v>
      </c>
    </row>
    <row r="7692" spans="1:12" x14ac:dyDescent="0.25">
      <c r="A7692" s="31">
        <v>42690.333333333336</v>
      </c>
      <c r="B7692">
        <v>522.49</v>
      </c>
      <c r="C7692">
        <v>679.2</v>
      </c>
      <c r="D7692">
        <v>147.5</v>
      </c>
      <c r="E7692">
        <v>610.73</v>
      </c>
      <c r="F7692">
        <v>306.61</v>
      </c>
      <c r="G7692">
        <v>71.16</v>
      </c>
      <c r="H7692">
        <v>137.66999999999999</v>
      </c>
      <c r="I7692">
        <v>327.16000000000003</v>
      </c>
      <c r="J7692">
        <v>175.02</v>
      </c>
      <c r="K7692">
        <v>111.08</v>
      </c>
      <c r="L7692">
        <v>110.34</v>
      </c>
    </row>
    <row r="7693" spans="1:12" x14ac:dyDescent="0.25">
      <c r="A7693" s="31">
        <v>42690.375</v>
      </c>
      <c r="B7693">
        <v>522.49</v>
      </c>
      <c r="C7693">
        <v>691.63</v>
      </c>
      <c r="D7693">
        <v>159.91</v>
      </c>
      <c r="E7693">
        <v>580.36</v>
      </c>
      <c r="F7693">
        <v>312.94</v>
      </c>
      <c r="G7693">
        <v>65.069999999999993</v>
      </c>
      <c r="H7693">
        <v>148.03</v>
      </c>
      <c r="I7693">
        <v>347.16</v>
      </c>
      <c r="J7693">
        <v>194.18</v>
      </c>
      <c r="K7693">
        <v>120.22</v>
      </c>
      <c r="L7693">
        <v>128.55000000000001</v>
      </c>
    </row>
    <row r="7694" spans="1:12" x14ac:dyDescent="0.25">
      <c r="A7694" s="31">
        <v>42690.416666666664</v>
      </c>
      <c r="B7694">
        <v>533.4</v>
      </c>
      <c r="C7694">
        <v>691.63</v>
      </c>
      <c r="D7694">
        <v>160.66</v>
      </c>
      <c r="E7694">
        <v>608.59</v>
      </c>
      <c r="F7694">
        <v>320.41000000000003</v>
      </c>
      <c r="G7694">
        <v>74.430000000000007</v>
      </c>
      <c r="H7694">
        <v>147.66</v>
      </c>
      <c r="I7694">
        <v>347.16</v>
      </c>
      <c r="J7694">
        <v>59.25</v>
      </c>
      <c r="K7694">
        <v>99.09</v>
      </c>
      <c r="L7694">
        <v>124.27</v>
      </c>
    </row>
    <row r="7695" spans="1:12" x14ac:dyDescent="0.25">
      <c r="A7695" s="31">
        <v>42690.458333333336</v>
      </c>
      <c r="B7695">
        <v>530.04999999999995</v>
      </c>
      <c r="C7695">
        <v>691.63</v>
      </c>
      <c r="D7695">
        <v>155.34</v>
      </c>
      <c r="E7695">
        <v>610.34</v>
      </c>
      <c r="F7695">
        <v>310.14</v>
      </c>
      <c r="G7695">
        <v>78.540000000000006</v>
      </c>
      <c r="H7695">
        <v>141.02000000000001</v>
      </c>
      <c r="I7695">
        <v>353.45</v>
      </c>
      <c r="J7695">
        <v>83.02</v>
      </c>
      <c r="K7695">
        <v>100.9</v>
      </c>
      <c r="L7695">
        <v>124.72</v>
      </c>
    </row>
    <row r="7696" spans="1:12" x14ac:dyDescent="0.25">
      <c r="A7696" s="31">
        <v>42690.5</v>
      </c>
      <c r="B7696">
        <v>530.04999999999995</v>
      </c>
      <c r="C7696">
        <v>686.75</v>
      </c>
      <c r="D7696">
        <v>160.05000000000001</v>
      </c>
      <c r="E7696">
        <v>619.86</v>
      </c>
      <c r="F7696">
        <v>310.14</v>
      </c>
      <c r="G7696">
        <v>79.77</v>
      </c>
      <c r="H7696">
        <v>186.78</v>
      </c>
      <c r="I7696">
        <v>355.61</v>
      </c>
      <c r="J7696">
        <v>99.14</v>
      </c>
      <c r="K7696">
        <v>104.7</v>
      </c>
      <c r="L7696">
        <v>125.48</v>
      </c>
    </row>
    <row r="7697" spans="1:12" x14ac:dyDescent="0.25">
      <c r="A7697" s="31">
        <v>42690.541666666664</v>
      </c>
      <c r="B7697">
        <v>509.94</v>
      </c>
      <c r="C7697">
        <v>668.02</v>
      </c>
      <c r="D7697">
        <v>149.41999999999999</v>
      </c>
      <c r="E7697">
        <v>586.41999999999996</v>
      </c>
      <c r="F7697">
        <v>310.14</v>
      </c>
      <c r="G7697">
        <v>74.28</v>
      </c>
      <c r="H7697">
        <v>171.51</v>
      </c>
      <c r="I7697">
        <v>363.2</v>
      </c>
      <c r="J7697">
        <v>83.53</v>
      </c>
      <c r="K7697">
        <v>110.07</v>
      </c>
      <c r="L7697">
        <v>139.03</v>
      </c>
    </row>
    <row r="7698" spans="1:12" x14ac:dyDescent="0.25">
      <c r="A7698" s="31">
        <v>42690.583333333336</v>
      </c>
      <c r="B7698">
        <v>509.94</v>
      </c>
      <c r="C7698">
        <v>700.28</v>
      </c>
      <c r="D7698">
        <v>143.49</v>
      </c>
      <c r="E7698">
        <v>504.89</v>
      </c>
      <c r="F7698">
        <v>310.14</v>
      </c>
      <c r="G7698">
        <v>64.36</v>
      </c>
      <c r="H7698">
        <v>166.56</v>
      </c>
      <c r="I7698">
        <v>381.75</v>
      </c>
      <c r="J7698">
        <v>62.35</v>
      </c>
      <c r="K7698">
        <v>104.16</v>
      </c>
      <c r="L7698">
        <v>125.46</v>
      </c>
    </row>
    <row r="7699" spans="1:12" x14ac:dyDescent="0.25">
      <c r="A7699" s="31">
        <v>42690.625</v>
      </c>
      <c r="B7699">
        <v>499.42</v>
      </c>
      <c r="C7699">
        <v>693.27</v>
      </c>
      <c r="D7699">
        <v>129.72</v>
      </c>
      <c r="E7699">
        <v>445.91</v>
      </c>
      <c r="F7699">
        <v>310.14</v>
      </c>
      <c r="G7699">
        <v>56.42</v>
      </c>
      <c r="H7699">
        <v>174.47</v>
      </c>
      <c r="I7699">
        <v>397.73</v>
      </c>
      <c r="J7699">
        <v>99.04</v>
      </c>
      <c r="K7699">
        <v>156.46</v>
      </c>
      <c r="L7699">
        <v>145.76</v>
      </c>
    </row>
    <row r="7700" spans="1:12" x14ac:dyDescent="0.25">
      <c r="A7700" s="31">
        <v>42690.666666666664</v>
      </c>
      <c r="B7700">
        <v>506.94</v>
      </c>
      <c r="C7700">
        <v>721.27</v>
      </c>
      <c r="D7700">
        <v>142.68</v>
      </c>
      <c r="E7700">
        <v>449.81</v>
      </c>
      <c r="F7700">
        <v>310.14</v>
      </c>
      <c r="G7700">
        <v>51.15</v>
      </c>
      <c r="H7700">
        <v>189.42</v>
      </c>
      <c r="I7700">
        <v>379.09</v>
      </c>
      <c r="J7700">
        <v>115.71</v>
      </c>
      <c r="K7700">
        <v>314.58999999999997</v>
      </c>
      <c r="L7700">
        <v>173.14</v>
      </c>
    </row>
    <row r="7701" spans="1:12" x14ac:dyDescent="0.25">
      <c r="A7701" s="31">
        <v>42690.708333333336</v>
      </c>
      <c r="B7701">
        <v>520.79999999999995</v>
      </c>
      <c r="C7701">
        <v>699.22</v>
      </c>
      <c r="D7701">
        <v>140.47</v>
      </c>
      <c r="E7701">
        <v>522.58000000000004</v>
      </c>
      <c r="F7701">
        <v>316.93</v>
      </c>
      <c r="G7701">
        <v>93.05</v>
      </c>
      <c r="H7701">
        <v>141.53</v>
      </c>
      <c r="I7701">
        <v>430.81</v>
      </c>
      <c r="J7701">
        <v>79.650000000000006</v>
      </c>
      <c r="K7701">
        <v>314.58999999999997</v>
      </c>
      <c r="L7701">
        <v>207.97</v>
      </c>
    </row>
    <row r="7702" spans="1:12" x14ac:dyDescent="0.25">
      <c r="A7702" s="31">
        <v>42690.75</v>
      </c>
      <c r="B7702">
        <v>506.02</v>
      </c>
      <c r="C7702">
        <v>661.67</v>
      </c>
      <c r="D7702">
        <v>151.88999999999999</v>
      </c>
      <c r="E7702">
        <v>593.42999999999995</v>
      </c>
      <c r="F7702">
        <v>305.39</v>
      </c>
      <c r="G7702">
        <v>118.86</v>
      </c>
      <c r="H7702">
        <v>134.09</v>
      </c>
      <c r="I7702">
        <v>426.33</v>
      </c>
      <c r="J7702">
        <v>187.95</v>
      </c>
      <c r="K7702">
        <v>148.59</v>
      </c>
      <c r="L7702">
        <v>275.24</v>
      </c>
    </row>
    <row r="7703" spans="1:12" x14ac:dyDescent="0.25">
      <c r="A7703" s="31">
        <v>42690.791666666664</v>
      </c>
      <c r="B7703">
        <v>510.79</v>
      </c>
      <c r="C7703">
        <v>661.67</v>
      </c>
      <c r="D7703">
        <v>157.04</v>
      </c>
      <c r="E7703">
        <v>575.78</v>
      </c>
      <c r="F7703">
        <v>295.14999999999998</v>
      </c>
      <c r="G7703">
        <v>84.63</v>
      </c>
      <c r="H7703">
        <v>142.44</v>
      </c>
      <c r="I7703">
        <v>426.33</v>
      </c>
      <c r="J7703">
        <v>174.89</v>
      </c>
      <c r="K7703">
        <v>148.06</v>
      </c>
      <c r="L7703">
        <v>273.44</v>
      </c>
    </row>
    <row r="7704" spans="1:12" x14ac:dyDescent="0.25">
      <c r="A7704" s="31">
        <v>42690.833333333336</v>
      </c>
      <c r="B7704">
        <v>491.07</v>
      </c>
      <c r="C7704">
        <v>661.67</v>
      </c>
      <c r="D7704">
        <v>170.53</v>
      </c>
      <c r="E7704">
        <v>612.54999999999995</v>
      </c>
      <c r="F7704">
        <v>288.93</v>
      </c>
      <c r="G7704">
        <v>72.180000000000007</v>
      </c>
      <c r="H7704">
        <v>153.43</v>
      </c>
      <c r="I7704">
        <v>417.65</v>
      </c>
      <c r="J7704">
        <v>98.31</v>
      </c>
      <c r="K7704">
        <v>120.63</v>
      </c>
      <c r="L7704">
        <v>273.07</v>
      </c>
    </row>
    <row r="7705" spans="1:12" x14ac:dyDescent="0.25">
      <c r="A7705" s="31">
        <v>42690.875</v>
      </c>
      <c r="B7705">
        <v>488.21</v>
      </c>
      <c r="C7705">
        <v>646.71</v>
      </c>
      <c r="D7705">
        <v>148.19999999999999</v>
      </c>
      <c r="E7705">
        <v>617.38</v>
      </c>
      <c r="F7705">
        <v>279.49</v>
      </c>
      <c r="G7705">
        <v>59.3</v>
      </c>
      <c r="H7705">
        <v>136.09</v>
      </c>
      <c r="I7705">
        <v>423.78</v>
      </c>
      <c r="J7705">
        <v>44.21</v>
      </c>
      <c r="K7705">
        <v>89.15</v>
      </c>
      <c r="L7705">
        <v>189.53</v>
      </c>
    </row>
    <row r="7706" spans="1:12" x14ac:dyDescent="0.25">
      <c r="A7706" s="31">
        <v>42690.916666666664</v>
      </c>
      <c r="B7706">
        <v>501.78</v>
      </c>
      <c r="C7706">
        <v>670.66</v>
      </c>
      <c r="D7706">
        <v>156.43</v>
      </c>
      <c r="E7706">
        <v>620.59</v>
      </c>
      <c r="F7706">
        <v>264.95999999999998</v>
      </c>
      <c r="G7706">
        <v>62.07</v>
      </c>
      <c r="H7706">
        <v>135.32</v>
      </c>
      <c r="I7706">
        <v>400.94</v>
      </c>
      <c r="J7706">
        <v>40.07</v>
      </c>
      <c r="K7706">
        <v>60.23</v>
      </c>
      <c r="L7706">
        <v>61.12</v>
      </c>
    </row>
    <row r="7707" spans="1:12" x14ac:dyDescent="0.25">
      <c r="A7707" s="31">
        <v>42690.958333333336</v>
      </c>
      <c r="B7707">
        <v>488.59</v>
      </c>
      <c r="C7707">
        <v>635.58000000000004</v>
      </c>
      <c r="D7707">
        <v>143.05000000000001</v>
      </c>
      <c r="E7707">
        <v>597.98</v>
      </c>
      <c r="F7707">
        <v>246.8</v>
      </c>
      <c r="G7707">
        <v>68.02</v>
      </c>
      <c r="H7707">
        <v>136.47</v>
      </c>
      <c r="I7707">
        <v>388.59</v>
      </c>
      <c r="J7707">
        <v>137.85</v>
      </c>
      <c r="K7707">
        <v>72.63</v>
      </c>
      <c r="L7707">
        <v>36.18</v>
      </c>
    </row>
    <row r="7708" spans="1:12" x14ac:dyDescent="0.25">
      <c r="A7708" s="31">
        <v>42690</v>
      </c>
      <c r="B7708">
        <v>469.92</v>
      </c>
      <c r="C7708">
        <v>620.79</v>
      </c>
      <c r="D7708">
        <v>140.49</v>
      </c>
      <c r="E7708">
        <v>508.98</v>
      </c>
      <c r="F7708">
        <v>232.43</v>
      </c>
      <c r="G7708">
        <v>71.569999999999993</v>
      </c>
      <c r="H7708">
        <v>131.79</v>
      </c>
      <c r="I7708">
        <v>379.7</v>
      </c>
      <c r="J7708">
        <v>149.71</v>
      </c>
      <c r="K7708">
        <v>55.86</v>
      </c>
      <c r="L7708">
        <v>41.87</v>
      </c>
    </row>
    <row r="7709" spans="1:12" x14ac:dyDescent="0.25">
      <c r="A7709" s="31">
        <v>42691.041666666664</v>
      </c>
      <c r="B7709">
        <v>438.31</v>
      </c>
      <c r="C7709">
        <v>651.04999999999995</v>
      </c>
      <c r="D7709">
        <v>132</v>
      </c>
      <c r="E7709">
        <v>579.65</v>
      </c>
      <c r="F7709">
        <v>220.17</v>
      </c>
      <c r="G7709">
        <v>48.37</v>
      </c>
      <c r="H7709">
        <v>126.71</v>
      </c>
      <c r="I7709">
        <v>347.7</v>
      </c>
      <c r="J7709">
        <v>51.77</v>
      </c>
      <c r="K7709">
        <v>50.04</v>
      </c>
      <c r="L7709">
        <v>54.51</v>
      </c>
    </row>
    <row r="7710" spans="1:12" x14ac:dyDescent="0.25">
      <c r="A7710" s="31">
        <v>42691.083333333336</v>
      </c>
      <c r="B7710">
        <v>421.35</v>
      </c>
      <c r="C7710">
        <v>651.04999999999995</v>
      </c>
      <c r="D7710">
        <v>125.15</v>
      </c>
      <c r="E7710">
        <v>631.17999999999995</v>
      </c>
      <c r="F7710">
        <v>212.75</v>
      </c>
      <c r="G7710">
        <v>34.76</v>
      </c>
      <c r="H7710">
        <v>120.37</v>
      </c>
      <c r="I7710">
        <v>354.57</v>
      </c>
      <c r="J7710">
        <v>47.51</v>
      </c>
      <c r="K7710">
        <v>50.48</v>
      </c>
      <c r="L7710">
        <v>50.95</v>
      </c>
    </row>
    <row r="7711" spans="1:12" x14ac:dyDescent="0.25">
      <c r="A7711" s="31">
        <v>42691.125</v>
      </c>
      <c r="B7711">
        <v>421.35</v>
      </c>
      <c r="C7711">
        <v>651.04999999999995</v>
      </c>
      <c r="D7711">
        <v>125.96</v>
      </c>
      <c r="E7711">
        <v>668.72</v>
      </c>
      <c r="F7711">
        <v>212.75</v>
      </c>
      <c r="G7711">
        <v>34.78</v>
      </c>
      <c r="H7711">
        <v>136.43</v>
      </c>
      <c r="I7711">
        <v>344.33</v>
      </c>
      <c r="J7711">
        <v>41.3</v>
      </c>
      <c r="K7711">
        <v>57.8</v>
      </c>
      <c r="L7711">
        <v>54.12</v>
      </c>
    </row>
    <row r="7712" spans="1:12" x14ac:dyDescent="0.25">
      <c r="A7712" s="31">
        <v>42691.166666666664</v>
      </c>
      <c r="B7712">
        <v>427.07</v>
      </c>
      <c r="C7712">
        <v>667.46</v>
      </c>
      <c r="D7712">
        <v>127.3</v>
      </c>
      <c r="E7712">
        <v>663.3</v>
      </c>
      <c r="F7712">
        <v>212.75</v>
      </c>
      <c r="G7712">
        <v>35.65</v>
      </c>
      <c r="H7712">
        <v>119.43</v>
      </c>
      <c r="I7712">
        <v>340.9</v>
      </c>
      <c r="J7712">
        <v>35.22</v>
      </c>
      <c r="K7712">
        <v>58.44</v>
      </c>
      <c r="L7712">
        <v>57.53</v>
      </c>
    </row>
    <row r="7713" spans="1:12" x14ac:dyDescent="0.25">
      <c r="A7713" s="31">
        <v>42691.208333333336</v>
      </c>
      <c r="B7713">
        <v>463.86</v>
      </c>
      <c r="C7713">
        <v>648.17999999999995</v>
      </c>
      <c r="D7713">
        <v>151.62</v>
      </c>
      <c r="E7713">
        <v>435.55</v>
      </c>
      <c r="F7713">
        <v>223.67</v>
      </c>
      <c r="G7713">
        <v>55.01</v>
      </c>
      <c r="H7713">
        <v>141.86000000000001</v>
      </c>
      <c r="I7713">
        <v>356.02</v>
      </c>
      <c r="J7713">
        <v>54.08</v>
      </c>
      <c r="K7713">
        <v>116.19</v>
      </c>
      <c r="L7713">
        <v>92.67</v>
      </c>
    </row>
    <row r="7714" spans="1:12" x14ac:dyDescent="0.25">
      <c r="A7714" s="31">
        <v>42691.25</v>
      </c>
      <c r="B7714">
        <v>480.95</v>
      </c>
      <c r="C7714">
        <v>665.49</v>
      </c>
      <c r="D7714">
        <v>174.62</v>
      </c>
      <c r="E7714">
        <v>528.17999999999995</v>
      </c>
      <c r="F7714">
        <v>248.77</v>
      </c>
      <c r="G7714">
        <v>62.58</v>
      </c>
      <c r="H7714">
        <v>148.52000000000001</v>
      </c>
      <c r="I7714">
        <v>350.34</v>
      </c>
      <c r="J7714">
        <v>102.87</v>
      </c>
      <c r="K7714">
        <v>168.85</v>
      </c>
      <c r="L7714">
        <v>201.18</v>
      </c>
    </row>
    <row r="7715" spans="1:12" x14ac:dyDescent="0.25">
      <c r="A7715" s="31">
        <v>42691.291666666664</v>
      </c>
      <c r="B7715">
        <v>492.61</v>
      </c>
      <c r="C7715">
        <v>707.43</v>
      </c>
      <c r="D7715">
        <v>183.54</v>
      </c>
      <c r="E7715">
        <v>546.17999999999995</v>
      </c>
      <c r="F7715">
        <v>277.64999999999998</v>
      </c>
      <c r="G7715">
        <v>40.1</v>
      </c>
      <c r="H7715">
        <v>152.03</v>
      </c>
      <c r="I7715">
        <v>357.63</v>
      </c>
      <c r="J7715">
        <v>84.95</v>
      </c>
      <c r="K7715">
        <v>253.38</v>
      </c>
      <c r="L7715">
        <v>221.06</v>
      </c>
    </row>
    <row r="7716" spans="1:12" x14ac:dyDescent="0.25">
      <c r="A7716" s="31">
        <v>42691.333333333336</v>
      </c>
      <c r="B7716">
        <v>498.28</v>
      </c>
      <c r="C7716">
        <v>744.31</v>
      </c>
      <c r="D7716">
        <v>179.5</v>
      </c>
      <c r="E7716">
        <v>509.38</v>
      </c>
      <c r="F7716">
        <v>297.7</v>
      </c>
      <c r="G7716">
        <v>39.520000000000003</v>
      </c>
      <c r="H7716">
        <v>183.95</v>
      </c>
      <c r="I7716">
        <v>396.65</v>
      </c>
      <c r="J7716">
        <v>56.17</v>
      </c>
      <c r="K7716">
        <v>282.74</v>
      </c>
      <c r="L7716">
        <v>188.85</v>
      </c>
    </row>
    <row r="7717" spans="1:12" x14ac:dyDescent="0.25">
      <c r="A7717" s="31">
        <v>42691.375</v>
      </c>
      <c r="B7717">
        <v>490.29</v>
      </c>
      <c r="C7717">
        <v>715.33</v>
      </c>
      <c r="D7717">
        <v>192.2</v>
      </c>
      <c r="E7717">
        <v>634.83000000000004</v>
      </c>
      <c r="F7717">
        <v>301.23</v>
      </c>
      <c r="G7717">
        <v>39.04</v>
      </c>
      <c r="H7717">
        <v>207.31</v>
      </c>
      <c r="I7717">
        <v>398.13</v>
      </c>
      <c r="J7717">
        <v>58.67</v>
      </c>
      <c r="K7717">
        <v>123.24</v>
      </c>
      <c r="L7717">
        <v>121.58</v>
      </c>
    </row>
    <row r="7718" spans="1:12" x14ac:dyDescent="0.25">
      <c r="A7718" s="31">
        <v>42691.416666666664</v>
      </c>
      <c r="B7718">
        <v>493.38</v>
      </c>
      <c r="C7718">
        <v>733.7</v>
      </c>
      <c r="D7718">
        <v>200.5</v>
      </c>
      <c r="E7718">
        <v>673.29</v>
      </c>
      <c r="F7718">
        <v>307.77</v>
      </c>
      <c r="G7718">
        <v>37.6</v>
      </c>
      <c r="H7718">
        <v>208.88</v>
      </c>
      <c r="I7718">
        <v>376.35</v>
      </c>
      <c r="J7718">
        <v>48.54</v>
      </c>
      <c r="K7718">
        <v>123.58</v>
      </c>
      <c r="L7718">
        <v>119.87</v>
      </c>
    </row>
    <row r="7719" spans="1:12" x14ac:dyDescent="0.25">
      <c r="A7719" s="31">
        <v>42691.458333333336</v>
      </c>
      <c r="B7719">
        <v>474.08</v>
      </c>
      <c r="C7719">
        <v>766.97</v>
      </c>
      <c r="D7719">
        <v>205.14</v>
      </c>
      <c r="E7719">
        <v>798.2</v>
      </c>
      <c r="F7719">
        <v>307.77</v>
      </c>
      <c r="G7719">
        <v>36.24</v>
      </c>
      <c r="H7719">
        <v>209.98</v>
      </c>
      <c r="I7719">
        <v>376.35</v>
      </c>
      <c r="J7719">
        <v>41.03</v>
      </c>
      <c r="K7719">
        <v>113.01</v>
      </c>
      <c r="L7719">
        <v>129.46</v>
      </c>
    </row>
    <row r="7720" spans="1:12" x14ac:dyDescent="0.25">
      <c r="A7720" s="31">
        <v>42691.5</v>
      </c>
      <c r="B7720">
        <v>482.03</v>
      </c>
      <c r="C7720">
        <v>781.73</v>
      </c>
      <c r="D7720">
        <v>210.69</v>
      </c>
      <c r="E7720">
        <v>554</v>
      </c>
      <c r="F7720">
        <v>314.81</v>
      </c>
      <c r="G7720">
        <v>36.24</v>
      </c>
      <c r="H7720">
        <v>203.31</v>
      </c>
      <c r="I7720">
        <v>341.79</v>
      </c>
      <c r="J7720">
        <v>76.209999999999994</v>
      </c>
      <c r="K7720">
        <v>100.73</v>
      </c>
      <c r="L7720">
        <v>138.13999999999999</v>
      </c>
    </row>
    <row r="7721" spans="1:12" x14ac:dyDescent="0.25">
      <c r="A7721" s="31">
        <v>42691.541666666664</v>
      </c>
      <c r="B7721">
        <v>492.89</v>
      </c>
      <c r="C7721">
        <v>777.1</v>
      </c>
      <c r="D7721">
        <v>203</v>
      </c>
      <c r="E7721">
        <v>565.96</v>
      </c>
      <c r="F7721">
        <v>314.81</v>
      </c>
      <c r="G7721">
        <v>36.24</v>
      </c>
      <c r="H7721">
        <v>183.27</v>
      </c>
      <c r="I7721">
        <v>303.58</v>
      </c>
      <c r="J7721">
        <v>53.76</v>
      </c>
      <c r="K7721">
        <v>105.95</v>
      </c>
      <c r="L7721">
        <v>170.9</v>
      </c>
    </row>
    <row r="7722" spans="1:12" x14ac:dyDescent="0.25">
      <c r="A7722" s="31">
        <v>42691.583333333336</v>
      </c>
      <c r="B7722">
        <v>486.19</v>
      </c>
      <c r="C7722">
        <v>777.1</v>
      </c>
      <c r="D7722">
        <v>190.66</v>
      </c>
      <c r="E7722">
        <v>588.61</v>
      </c>
      <c r="F7722">
        <v>314.81</v>
      </c>
      <c r="G7722">
        <v>35.07</v>
      </c>
      <c r="H7722">
        <v>191.25</v>
      </c>
      <c r="I7722">
        <v>331.29</v>
      </c>
      <c r="J7722">
        <v>42.28</v>
      </c>
      <c r="K7722">
        <v>113.58</v>
      </c>
      <c r="L7722">
        <v>134.82</v>
      </c>
    </row>
    <row r="7723" spans="1:12" x14ac:dyDescent="0.25">
      <c r="A7723" s="31">
        <v>42691.625</v>
      </c>
      <c r="B7723">
        <v>471.58</v>
      </c>
      <c r="C7723">
        <v>799.8</v>
      </c>
      <c r="D7723">
        <v>183.58</v>
      </c>
      <c r="E7723">
        <v>515.52</v>
      </c>
      <c r="F7723">
        <v>314.81</v>
      </c>
      <c r="G7723">
        <v>37.380000000000003</v>
      </c>
      <c r="H7723">
        <v>196.85</v>
      </c>
      <c r="I7723">
        <v>341.95</v>
      </c>
      <c r="J7723">
        <v>38.21</v>
      </c>
      <c r="K7723">
        <v>117.52</v>
      </c>
      <c r="L7723">
        <v>129.57</v>
      </c>
    </row>
    <row r="7724" spans="1:12" x14ac:dyDescent="0.25">
      <c r="A7724" s="31">
        <v>42691.666666666664</v>
      </c>
      <c r="B7724">
        <v>471.58</v>
      </c>
      <c r="C7724">
        <v>829.22</v>
      </c>
      <c r="D7724">
        <v>191.69</v>
      </c>
      <c r="E7724">
        <v>497.95</v>
      </c>
      <c r="F7724">
        <v>314.81</v>
      </c>
      <c r="G7724">
        <v>40.53</v>
      </c>
      <c r="H7724">
        <v>196.85</v>
      </c>
      <c r="I7724">
        <v>332.58</v>
      </c>
      <c r="J7724">
        <v>136.65</v>
      </c>
      <c r="K7724">
        <v>164.73</v>
      </c>
      <c r="L7724">
        <v>152.26</v>
      </c>
    </row>
    <row r="7725" spans="1:12" x14ac:dyDescent="0.25">
      <c r="A7725" s="31">
        <v>42691.708333333336</v>
      </c>
      <c r="B7725">
        <v>471.58</v>
      </c>
      <c r="C7725">
        <v>869.64</v>
      </c>
      <c r="D7725">
        <v>206.58</v>
      </c>
      <c r="E7725">
        <v>586.34</v>
      </c>
      <c r="F7725">
        <v>314.81</v>
      </c>
      <c r="G7725">
        <v>73.8</v>
      </c>
      <c r="H7725">
        <v>220.74</v>
      </c>
      <c r="I7725">
        <v>326.93</v>
      </c>
      <c r="J7725">
        <v>48.16</v>
      </c>
      <c r="K7725">
        <v>150.47</v>
      </c>
      <c r="L7725">
        <v>188.94</v>
      </c>
    </row>
    <row r="7726" spans="1:12" x14ac:dyDescent="0.25">
      <c r="A7726" s="31">
        <v>42691.75</v>
      </c>
      <c r="B7726">
        <v>460.37</v>
      </c>
      <c r="C7726">
        <v>896.18</v>
      </c>
      <c r="D7726">
        <v>210.19</v>
      </c>
      <c r="E7726">
        <v>461.79</v>
      </c>
      <c r="F7726">
        <v>304.89</v>
      </c>
      <c r="G7726">
        <v>73.150000000000006</v>
      </c>
      <c r="H7726">
        <v>203.19</v>
      </c>
      <c r="I7726">
        <v>327.01</v>
      </c>
      <c r="J7726">
        <v>69.209999999999994</v>
      </c>
      <c r="K7726">
        <v>147.41</v>
      </c>
      <c r="L7726">
        <v>201.15</v>
      </c>
    </row>
    <row r="7727" spans="1:12" x14ac:dyDescent="0.25">
      <c r="A7727" s="31">
        <v>42691.791666666664</v>
      </c>
      <c r="B7727">
        <v>460.37</v>
      </c>
      <c r="C7727">
        <v>877.32</v>
      </c>
      <c r="D7727">
        <v>202.26</v>
      </c>
      <c r="E7727">
        <v>435.58</v>
      </c>
      <c r="F7727">
        <v>293.99</v>
      </c>
      <c r="G7727">
        <v>78.48</v>
      </c>
      <c r="H7727">
        <v>225.43</v>
      </c>
      <c r="I7727">
        <v>318.61</v>
      </c>
      <c r="J7727">
        <v>108.15</v>
      </c>
      <c r="K7727">
        <v>130.87</v>
      </c>
      <c r="L7727">
        <v>126.07</v>
      </c>
    </row>
    <row r="7728" spans="1:12" x14ac:dyDescent="0.25">
      <c r="A7728" s="31">
        <v>42691.833333333336</v>
      </c>
      <c r="B7728">
        <v>460.37</v>
      </c>
      <c r="C7728">
        <v>877.32</v>
      </c>
      <c r="D7728">
        <v>184.56</v>
      </c>
      <c r="E7728">
        <v>455.05</v>
      </c>
      <c r="F7728">
        <v>283.89</v>
      </c>
      <c r="G7728">
        <v>57.56</v>
      </c>
      <c r="H7728">
        <v>207.3</v>
      </c>
      <c r="I7728">
        <v>311.08999999999997</v>
      </c>
      <c r="J7728">
        <v>104.09</v>
      </c>
      <c r="K7728">
        <v>142.91999999999999</v>
      </c>
      <c r="L7728">
        <v>98.97</v>
      </c>
    </row>
    <row r="7729" spans="1:12" x14ac:dyDescent="0.25">
      <c r="A7729" s="31">
        <v>42691.875</v>
      </c>
      <c r="B7729">
        <v>461.88</v>
      </c>
      <c r="C7729">
        <v>896.8</v>
      </c>
      <c r="D7729">
        <v>189.65</v>
      </c>
      <c r="E7729">
        <v>400.11</v>
      </c>
      <c r="F7729">
        <v>278.10000000000002</v>
      </c>
      <c r="G7729">
        <v>55.83</v>
      </c>
      <c r="H7729">
        <v>196.88</v>
      </c>
      <c r="I7729">
        <v>290.62</v>
      </c>
      <c r="J7729">
        <v>141.86000000000001</v>
      </c>
      <c r="K7729">
        <v>100.37</v>
      </c>
      <c r="L7729">
        <v>69</v>
      </c>
    </row>
    <row r="7730" spans="1:12" x14ac:dyDescent="0.25">
      <c r="A7730" s="31">
        <v>42691.916666666664</v>
      </c>
      <c r="B7730">
        <v>456.06</v>
      </c>
      <c r="C7730">
        <v>876.2</v>
      </c>
      <c r="D7730">
        <v>170.59</v>
      </c>
      <c r="E7730">
        <v>431.76</v>
      </c>
      <c r="F7730">
        <v>267.23</v>
      </c>
      <c r="G7730">
        <v>42.06</v>
      </c>
      <c r="H7730">
        <v>187.28</v>
      </c>
      <c r="I7730">
        <v>266.38</v>
      </c>
      <c r="J7730">
        <v>195.23</v>
      </c>
      <c r="K7730">
        <v>99.81</v>
      </c>
      <c r="L7730">
        <v>35.49</v>
      </c>
    </row>
    <row r="7731" spans="1:12" x14ac:dyDescent="0.25">
      <c r="A7731" s="31">
        <v>42691.958333333336</v>
      </c>
      <c r="B7731">
        <v>424.49</v>
      </c>
      <c r="C7731">
        <v>913.64</v>
      </c>
      <c r="D7731">
        <v>143.41</v>
      </c>
      <c r="E7731">
        <v>635.54</v>
      </c>
      <c r="F7731">
        <v>249.88</v>
      </c>
      <c r="G7731">
        <v>25.03</v>
      </c>
      <c r="H7731">
        <v>154.66999999999999</v>
      </c>
      <c r="I7731">
        <v>246.07</v>
      </c>
      <c r="J7731">
        <v>163.68</v>
      </c>
      <c r="K7731">
        <v>78</v>
      </c>
      <c r="L7731">
        <v>38.81</v>
      </c>
    </row>
    <row r="7732" spans="1:12" x14ac:dyDescent="0.25">
      <c r="A7732" s="31">
        <v>42691</v>
      </c>
      <c r="B7732">
        <v>421.79</v>
      </c>
      <c r="C7732">
        <v>870.97</v>
      </c>
      <c r="D7732">
        <v>131.47</v>
      </c>
      <c r="E7732">
        <v>647.97</v>
      </c>
      <c r="F7732">
        <v>234.7</v>
      </c>
      <c r="G7732">
        <v>16.04</v>
      </c>
      <c r="H7732">
        <v>139.4</v>
      </c>
      <c r="I7732">
        <v>223.15</v>
      </c>
      <c r="J7732">
        <v>188.27</v>
      </c>
      <c r="K7732">
        <v>58.37</v>
      </c>
      <c r="L7732">
        <v>35.44</v>
      </c>
    </row>
    <row r="7733" spans="1:12" x14ac:dyDescent="0.25">
      <c r="A7733" s="31">
        <v>42692.041666666664</v>
      </c>
      <c r="B7733">
        <v>403.22</v>
      </c>
      <c r="C7733">
        <v>820.2</v>
      </c>
      <c r="D7733">
        <v>123.15</v>
      </c>
      <c r="E7733">
        <v>637.80999999999995</v>
      </c>
      <c r="F7733">
        <v>218.65</v>
      </c>
      <c r="G7733">
        <v>15.11</v>
      </c>
      <c r="H7733">
        <v>128.54</v>
      </c>
      <c r="I7733">
        <v>225.45</v>
      </c>
      <c r="J7733">
        <v>207.3</v>
      </c>
      <c r="K7733">
        <v>52.12</v>
      </c>
      <c r="L7733">
        <v>34.97</v>
      </c>
    </row>
    <row r="7734" spans="1:12" x14ac:dyDescent="0.25">
      <c r="A7734" s="31">
        <v>42692.083333333336</v>
      </c>
      <c r="B7734">
        <v>394.59</v>
      </c>
      <c r="C7734">
        <v>783.21</v>
      </c>
      <c r="D7734">
        <v>116.88</v>
      </c>
      <c r="E7734">
        <v>628.27</v>
      </c>
      <c r="F7734">
        <v>210.24</v>
      </c>
      <c r="G7734">
        <v>15.12</v>
      </c>
      <c r="H7734">
        <v>127.06</v>
      </c>
      <c r="I7734">
        <v>226.61</v>
      </c>
      <c r="J7734">
        <v>91.24</v>
      </c>
      <c r="K7734">
        <v>54.93</v>
      </c>
      <c r="L7734">
        <v>37.19</v>
      </c>
    </row>
    <row r="7735" spans="1:12" x14ac:dyDescent="0.25">
      <c r="A7735" s="31">
        <v>42692.125</v>
      </c>
      <c r="B7735">
        <v>403.01</v>
      </c>
      <c r="C7735">
        <v>783.21</v>
      </c>
      <c r="D7735">
        <v>111.11</v>
      </c>
      <c r="E7735">
        <v>649.44000000000005</v>
      </c>
      <c r="F7735">
        <v>210.24</v>
      </c>
      <c r="G7735">
        <v>16.98</v>
      </c>
      <c r="H7735">
        <v>137.6</v>
      </c>
      <c r="I7735">
        <v>255.73</v>
      </c>
      <c r="J7735">
        <v>150.58000000000001</v>
      </c>
      <c r="K7735">
        <v>54.68</v>
      </c>
      <c r="L7735">
        <v>30.45</v>
      </c>
    </row>
    <row r="7736" spans="1:12" x14ac:dyDescent="0.25">
      <c r="A7736" s="31">
        <v>42692.166666666664</v>
      </c>
      <c r="B7736">
        <v>403.01</v>
      </c>
      <c r="C7736">
        <v>747.1</v>
      </c>
      <c r="D7736">
        <v>111.21</v>
      </c>
      <c r="E7736">
        <v>707.35</v>
      </c>
      <c r="F7736">
        <v>210.24</v>
      </c>
      <c r="G7736">
        <v>16.2</v>
      </c>
      <c r="H7736">
        <v>133.25</v>
      </c>
      <c r="I7736">
        <v>258.31</v>
      </c>
      <c r="J7736">
        <v>90.89</v>
      </c>
      <c r="K7736">
        <v>54.68</v>
      </c>
      <c r="L7736">
        <v>33.74</v>
      </c>
    </row>
    <row r="7737" spans="1:12" x14ac:dyDescent="0.25">
      <c r="A7737" s="31">
        <v>42692.208333333336</v>
      </c>
      <c r="B7737">
        <v>403.01</v>
      </c>
      <c r="C7737">
        <v>795.11</v>
      </c>
      <c r="D7737">
        <v>124.42</v>
      </c>
      <c r="E7737">
        <v>660.33</v>
      </c>
      <c r="F7737">
        <v>221.02</v>
      </c>
      <c r="G7737">
        <v>8.51</v>
      </c>
      <c r="H7737">
        <v>129.25</v>
      </c>
      <c r="I7737">
        <v>260.19</v>
      </c>
      <c r="J7737">
        <v>141.63</v>
      </c>
      <c r="K7737">
        <v>90.18</v>
      </c>
      <c r="L7737">
        <v>46.01</v>
      </c>
    </row>
    <row r="7738" spans="1:12" x14ac:dyDescent="0.25">
      <c r="A7738" s="31">
        <v>42692.25</v>
      </c>
      <c r="B7738">
        <v>425.51</v>
      </c>
      <c r="C7738">
        <v>854.3</v>
      </c>
      <c r="D7738">
        <v>147.1</v>
      </c>
      <c r="E7738">
        <v>646.79999999999995</v>
      </c>
      <c r="F7738">
        <v>250.15</v>
      </c>
      <c r="G7738">
        <v>16.29</v>
      </c>
      <c r="H7738">
        <v>138.44</v>
      </c>
      <c r="I7738">
        <v>285.74</v>
      </c>
      <c r="J7738">
        <v>86.62</v>
      </c>
      <c r="K7738">
        <v>144.07</v>
      </c>
      <c r="L7738">
        <v>111.45</v>
      </c>
    </row>
    <row r="7739" spans="1:12" x14ac:dyDescent="0.25">
      <c r="A7739" s="31">
        <v>42692.291666666664</v>
      </c>
      <c r="B7739">
        <v>463.64</v>
      </c>
      <c r="C7739">
        <v>860.04</v>
      </c>
      <c r="D7739">
        <v>143.15</v>
      </c>
      <c r="E7739">
        <v>394.57</v>
      </c>
      <c r="F7739">
        <v>282.95</v>
      </c>
      <c r="G7739">
        <v>55.14</v>
      </c>
      <c r="H7739">
        <v>158.75</v>
      </c>
      <c r="I7739">
        <v>316.8</v>
      </c>
      <c r="J7739">
        <v>111.43</v>
      </c>
      <c r="K7739">
        <v>141.72</v>
      </c>
      <c r="L7739">
        <v>133.77000000000001</v>
      </c>
    </row>
    <row r="7740" spans="1:12" x14ac:dyDescent="0.25">
      <c r="A7740" s="31">
        <v>42692.333333333336</v>
      </c>
      <c r="B7740">
        <v>493.96</v>
      </c>
      <c r="C7740">
        <v>832.23</v>
      </c>
      <c r="D7740">
        <v>163.55000000000001</v>
      </c>
      <c r="E7740">
        <v>515.38</v>
      </c>
      <c r="F7740">
        <v>304.7</v>
      </c>
      <c r="G7740">
        <v>53.36</v>
      </c>
      <c r="H7740">
        <v>170.67</v>
      </c>
      <c r="I7740">
        <v>312.2</v>
      </c>
      <c r="J7740">
        <v>61.66</v>
      </c>
      <c r="K7740">
        <v>122.85</v>
      </c>
      <c r="L7740">
        <v>126.81</v>
      </c>
    </row>
    <row r="7741" spans="1:12" x14ac:dyDescent="0.25">
      <c r="A7741" s="31">
        <v>42692.375</v>
      </c>
      <c r="B7741">
        <v>510.66</v>
      </c>
      <c r="C7741">
        <v>779.3</v>
      </c>
      <c r="D7741">
        <v>169.42</v>
      </c>
      <c r="E7741">
        <v>606.77</v>
      </c>
      <c r="F7741">
        <v>314.22000000000003</v>
      </c>
      <c r="G7741">
        <v>49.97</v>
      </c>
      <c r="H7741">
        <v>171.49</v>
      </c>
      <c r="I7741">
        <v>299.56</v>
      </c>
      <c r="J7741">
        <v>47.9</v>
      </c>
      <c r="K7741">
        <v>119.62</v>
      </c>
      <c r="L7741">
        <v>133.53</v>
      </c>
    </row>
    <row r="7742" spans="1:12" x14ac:dyDescent="0.25">
      <c r="A7742" s="31">
        <v>42692.416666666664</v>
      </c>
      <c r="B7742">
        <v>510.66</v>
      </c>
      <c r="C7742">
        <v>748.95</v>
      </c>
      <c r="D7742">
        <v>185.58</v>
      </c>
      <c r="E7742">
        <v>642.48</v>
      </c>
      <c r="F7742">
        <v>321.10000000000002</v>
      </c>
      <c r="G7742">
        <v>52.6</v>
      </c>
      <c r="H7742">
        <v>174.18</v>
      </c>
      <c r="I7742">
        <v>307.18</v>
      </c>
      <c r="J7742">
        <v>116.48</v>
      </c>
      <c r="K7742">
        <v>122.66</v>
      </c>
      <c r="L7742">
        <v>163.4</v>
      </c>
    </row>
    <row r="7743" spans="1:12" x14ac:dyDescent="0.25">
      <c r="A7743" s="31">
        <v>42692.458333333336</v>
      </c>
      <c r="B7743">
        <v>499.46</v>
      </c>
      <c r="C7743">
        <v>738.01</v>
      </c>
      <c r="D7743">
        <v>194.87</v>
      </c>
      <c r="E7743">
        <v>642.73</v>
      </c>
      <c r="F7743">
        <v>321.10000000000002</v>
      </c>
      <c r="G7743">
        <v>49.73</v>
      </c>
      <c r="H7743">
        <v>169.14</v>
      </c>
      <c r="I7743">
        <v>307.74</v>
      </c>
      <c r="J7743">
        <v>44.56</v>
      </c>
      <c r="K7743">
        <v>89.89</v>
      </c>
      <c r="L7743">
        <v>157.01</v>
      </c>
    </row>
    <row r="7744" spans="1:12" x14ac:dyDescent="0.25">
      <c r="A7744" s="31">
        <v>42692.5</v>
      </c>
      <c r="B7744">
        <v>511.24</v>
      </c>
      <c r="C7744">
        <v>717.5</v>
      </c>
      <c r="D7744">
        <v>199.21</v>
      </c>
      <c r="E7744">
        <v>680.44</v>
      </c>
      <c r="F7744">
        <v>328.14</v>
      </c>
      <c r="G7744">
        <v>49.51</v>
      </c>
      <c r="H7744">
        <v>169.11</v>
      </c>
      <c r="I7744">
        <v>316.37</v>
      </c>
      <c r="J7744">
        <v>42.78</v>
      </c>
      <c r="K7744">
        <v>98.93</v>
      </c>
      <c r="L7744">
        <v>172.9</v>
      </c>
    </row>
    <row r="7745" spans="1:12" x14ac:dyDescent="0.25">
      <c r="A7745" s="31">
        <v>42692.541666666664</v>
      </c>
      <c r="B7745">
        <v>511.24</v>
      </c>
      <c r="C7745">
        <v>746.01</v>
      </c>
      <c r="D7745">
        <v>188</v>
      </c>
      <c r="E7745">
        <v>673.24</v>
      </c>
      <c r="F7745">
        <v>328.14</v>
      </c>
      <c r="G7745">
        <v>49.81</v>
      </c>
      <c r="H7745">
        <v>166.57</v>
      </c>
      <c r="I7745">
        <v>311.44</v>
      </c>
      <c r="J7745">
        <v>174.29</v>
      </c>
      <c r="K7745">
        <v>102.53</v>
      </c>
      <c r="L7745">
        <v>142.88999999999999</v>
      </c>
    </row>
    <row r="7746" spans="1:12" x14ac:dyDescent="0.25">
      <c r="A7746" s="31">
        <v>42692.583333333336</v>
      </c>
      <c r="B7746">
        <v>484.52</v>
      </c>
      <c r="C7746">
        <v>779.8</v>
      </c>
      <c r="D7746">
        <v>185.6</v>
      </c>
      <c r="E7746">
        <v>755.03</v>
      </c>
      <c r="F7746">
        <v>321.45999999999998</v>
      </c>
      <c r="G7746">
        <v>36.200000000000003</v>
      </c>
      <c r="H7746">
        <v>170.77</v>
      </c>
      <c r="I7746">
        <v>310.72000000000003</v>
      </c>
      <c r="J7746">
        <v>181.91</v>
      </c>
      <c r="K7746">
        <v>98.87</v>
      </c>
      <c r="L7746">
        <v>146.28</v>
      </c>
    </row>
    <row r="7747" spans="1:12" x14ac:dyDescent="0.25">
      <c r="A7747" s="31">
        <v>42692.625</v>
      </c>
      <c r="B7747">
        <v>460.4</v>
      </c>
      <c r="C7747">
        <v>817.76</v>
      </c>
      <c r="D7747">
        <v>180.45</v>
      </c>
      <c r="E7747">
        <v>705.02</v>
      </c>
      <c r="F7747">
        <v>321.45999999999998</v>
      </c>
      <c r="G7747">
        <v>31.18</v>
      </c>
      <c r="H7747">
        <v>168.3</v>
      </c>
      <c r="I7747">
        <v>322.83999999999997</v>
      </c>
      <c r="J7747">
        <v>147</v>
      </c>
      <c r="K7747">
        <v>98.17</v>
      </c>
      <c r="L7747">
        <v>148.83000000000001</v>
      </c>
    </row>
    <row r="7748" spans="1:12" x14ac:dyDescent="0.25">
      <c r="A7748" s="31">
        <v>42692.666666666664</v>
      </c>
      <c r="B7748">
        <v>455.93</v>
      </c>
      <c r="C7748">
        <v>789.11</v>
      </c>
      <c r="D7748">
        <v>208.09</v>
      </c>
      <c r="E7748">
        <v>488.3</v>
      </c>
      <c r="F7748">
        <v>321.45999999999998</v>
      </c>
      <c r="G7748">
        <v>51.92</v>
      </c>
      <c r="H7748">
        <v>168.57</v>
      </c>
      <c r="I7748">
        <v>323.83999999999997</v>
      </c>
      <c r="J7748">
        <v>56.78</v>
      </c>
      <c r="K7748">
        <v>119.72</v>
      </c>
      <c r="L7748">
        <v>116.3</v>
      </c>
    </row>
    <row r="7749" spans="1:12" x14ac:dyDescent="0.25">
      <c r="A7749" s="31">
        <v>42692.708333333336</v>
      </c>
      <c r="B7749">
        <v>466.4</v>
      </c>
      <c r="C7749">
        <v>840.07</v>
      </c>
      <c r="D7749">
        <v>217.12</v>
      </c>
      <c r="E7749">
        <v>530.52</v>
      </c>
      <c r="F7749">
        <v>321.45999999999998</v>
      </c>
      <c r="G7749">
        <v>50.99</v>
      </c>
      <c r="H7749">
        <v>183.5</v>
      </c>
      <c r="I7749">
        <v>333.71</v>
      </c>
      <c r="J7749">
        <v>103.17</v>
      </c>
      <c r="K7749">
        <v>238.48</v>
      </c>
      <c r="L7749">
        <v>107.5</v>
      </c>
    </row>
    <row r="7750" spans="1:12" x14ac:dyDescent="0.25">
      <c r="A7750" s="31">
        <v>42692.75</v>
      </c>
      <c r="B7750">
        <v>461.35</v>
      </c>
      <c r="C7750">
        <v>840.07</v>
      </c>
      <c r="D7750">
        <v>227.91</v>
      </c>
      <c r="E7750">
        <v>558.22</v>
      </c>
      <c r="F7750">
        <v>306.42</v>
      </c>
      <c r="G7750">
        <v>70.37</v>
      </c>
      <c r="H7750">
        <v>182.85</v>
      </c>
      <c r="I7750">
        <v>324.23</v>
      </c>
      <c r="J7750">
        <v>58.86</v>
      </c>
      <c r="K7750">
        <v>133.96</v>
      </c>
      <c r="L7750">
        <v>86.56</v>
      </c>
    </row>
    <row r="7751" spans="1:12" x14ac:dyDescent="0.25">
      <c r="A7751" s="31">
        <v>42692.791666666664</v>
      </c>
      <c r="B7751">
        <v>456.13</v>
      </c>
      <c r="C7751">
        <v>833.36</v>
      </c>
      <c r="D7751">
        <v>224.12</v>
      </c>
      <c r="E7751">
        <v>488.9</v>
      </c>
      <c r="F7751">
        <v>290.48</v>
      </c>
      <c r="G7751">
        <v>58.77</v>
      </c>
      <c r="H7751">
        <v>178.25</v>
      </c>
      <c r="I7751">
        <v>317.29000000000002</v>
      </c>
      <c r="J7751">
        <v>87.23</v>
      </c>
      <c r="K7751">
        <v>129.87</v>
      </c>
      <c r="L7751">
        <v>82.46</v>
      </c>
    </row>
    <row r="7752" spans="1:12" x14ac:dyDescent="0.25">
      <c r="A7752" s="31">
        <v>42692.833333333336</v>
      </c>
      <c r="B7752">
        <v>453.67</v>
      </c>
      <c r="C7752">
        <v>849.79</v>
      </c>
      <c r="D7752">
        <v>208.08</v>
      </c>
      <c r="E7752">
        <v>433.66</v>
      </c>
      <c r="F7752">
        <v>279.07</v>
      </c>
      <c r="G7752">
        <v>55.3</v>
      </c>
      <c r="H7752">
        <v>167.23</v>
      </c>
      <c r="I7752">
        <v>309.82</v>
      </c>
      <c r="J7752">
        <v>127.05</v>
      </c>
      <c r="K7752">
        <v>129.83000000000001</v>
      </c>
      <c r="L7752">
        <v>46.05</v>
      </c>
    </row>
    <row r="7753" spans="1:12" x14ac:dyDescent="0.25">
      <c r="A7753" s="31">
        <v>42692.875</v>
      </c>
      <c r="B7753">
        <v>443.18</v>
      </c>
      <c r="C7753">
        <v>898.81</v>
      </c>
      <c r="D7753">
        <v>189.23</v>
      </c>
      <c r="E7753">
        <v>440.35</v>
      </c>
      <c r="F7753">
        <v>271.82</v>
      </c>
      <c r="G7753">
        <v>30.02</v>
      </c>
      <c r="H7753">
        <v>155.91</v>
      </c>
      <c r="I7753">
        <v>320.77</v>
      </c>
      <c r="J7753">
        <v>73</v>
      </c>
      <c r="K7753">
        <v>60.61</v>
      </c>
      <c r="L7753">
        <v>41.78</v>
      </c>
    </row>
    <row r="7754" spans="1:12" x14ac:dyDescent="0.25">
      <c r="A7754" s="31">
        <v>42692.916666666664</v>
      </c>
      <c r="B7754">
        <v>416.21</v>
      </c>
      <c r="C7754">
        <v>921.87</v>
      </c>
      <c r="D7754">
        <v>171.89</v>
      </c>
      <c r="E7754">
        <v>515.21</v>
      </c>
      <c r="F7754">
        <v>257.70999999999998</v>
      </c>
      <c r="G7754">
        <v>13.04</v>
      </c>
      <c r="H7754">
        <v>141.51</v>
      </c>
      <c r="I7754">
        <v>297.63</v>
      </c>
      <c r="J7754">
        <v>57.72</v>
      </c>
      <c r="K7754">
        <v>70.22</v>
      </c>
      <c r="L7754">
        <v>32.880000000000003</v>
      </c>
    </row>
    <row r="7755" spans="1:12" x14ac:dyDescent="0.25">
      <c r="A7755" s="31">
        <v>42692.958333333336</v>
      </c>
      <c r="B7755">
        <v>398.53</v>
      </c>
      <c r="C7755">
        <v>861.11</v>
      </c>
      <c r="D7755">
        <v>176.59</v>
      </c>
      <c r="E7755">
        <v>553.4</v>
      </c>
      <c r="F7755">
        <v>243.15</v>
      </c>
      <c r="G7755">
        <v>6.58</v>
      </c>
      <c r="H7755">
        <v>121.4</v>
      </c>
      <c r="I7755">
        <v>262.26</v>
      </c>
      <c r="J7755">
        <v>43.74</v>
      </c>
      <c r="K7755">
        <v>50.16</v>
      </c>
      <c r="L7755">
        <v>35.340000000000003</v>
      </c>
    </row>
    <row r="7756" spans="1:12" x14ac:dyDescent="0.25">
      <c r="A7756" s="31">
        <v>42692</v>
      </c>
      <c r="B7756">
        <v>389.41</v>
      </c>
      <c r="C7756">
        <v>819.18</v>
      </c>
      <c r="D7756">
        <v>170.23</v>
      </c>
      <c r="E7756">
        <v>535.79999999999995</v>
      </c>
      <c r="F7756">
        <v>229.49</v>
      </c>
      <c r="G7756">
        <v>3.01</v>
      </c>
      <c r="H7756">
        <v>111.29</v>
      </c>
      <c r="I7756">
        <v>242.08</v>
      </c>
      <c r="J7756">
        <v>40.35</v>
      </c>
      <c r="K7756">
        <v>48.26</v>
      </c>
      <c r="L7756">
        <v>59.08</v>
      </c>
    </row>
    <row r="7757" spans="1:12" x14ac:dyDescent="0.25">
      <c r="A7757" s="31">
        <v>42693.041666666664</v>
      </c>
      <c r="B7757">
        <v>375.13</v>
      </c>
      <c r="C7757">
        <v>819.18</v>
      </c>
      <c r="D7757">
        <v>156.34</v>
      </c>
      <c r="E7757">
        <v>504.63</v>
      </c>
      <c r="F7757">
        <v>216.69</v>
      </c>
      <c r="G7757">
        <v>3.1</v>
      </c>
      <c r="H7757">
        <v>105.77</v>
      </c>
      <c r="I7757">
        <v>235.83</v>
      </c>
      <c r="J7757">
        <v>131.26</v>
      </c>
      <c r="K7757">
        <v>48.2</v>
      </c>
      <c r="L7757">
        <v>45.21</v>
      </c>
    </row>
    <row r="7758" spans="1:12" x14ac:dyDescent="0.25">
      <c r="A7758" s="31">
        <v>42693.083333333336</v>
      </c>
      <c r="B7758">
        <v>390.44</v>
      </c>
      <c r="C7758">
        <v>779.95</v>
      </c>
      <c r="D7758">
        <v>147.11000000000001</v>
      </c>
      <c r="E7758">
        <v>518.96</v>
      </c>
      <c r="F7758">
        <v>209.99</v>
      </c>
      <c r="G7758">
        <v>5.0599999999999996</v>
      </c>
      <c r="H7758">
        <v>99.91</v>
      </c>
      <c r="I7758">
        <v>238.45</v>
      </c>
      <c r="J7758">
        <v>210.06</v>
      </c>
      <c r="K7758">
        <v>47.52</v>
      </c>
      <c r="L7758">
        <v>39.229999999999997</v>
      </c>
    </row>
    <row r="7759" spans="1:12" x14ac:dyDescent="0.25">
      <c r="A7759" s="31">
        <v>42693.125</v>
      </c>
      <c r="B7759">
        <v>390.44</v>
      </c>
      <c r="C7759">
        <v>755.92</v>
      </c>
      <c r="D7759">
        <v>142.63</v>
      </c>
      <c r="E7759">
        <v>643.54</v>
      </c>
      <c r="F7759">
        <v>205.78</v>
      </c>
      <c r="G7759">
        <v>2.88</v>
      </c>
      <c r="H7759">
        <v>99.58</v>
      </c>
      <c r="I7759">
        <v>230.59</v>
      </c>
      <c r="J7759">
        <v>125.27</v>
      </c>
      <c r="K7759">
        <v>48.8</v>
      </c>
      <c r="L7759">
        <v>43.08</v>
      </c>
    </row>
    <row r="7760" spans="1:12" x14ac:dyDescent="0.25">
      <c r="A7760" s="31">
        <v>42693.166666666664</v>
      </c>
      <c r="B7760">
        <v>390.44</v>
      </c>
      <c r="C7760">
        <v>755.92</v>
      </c>
      <c r="D7760">
        <v>146.35</v>
      </c>
      <c r="E7760">
        <v>634.95000000000005</v>
      </c>
      <c r="F7760">
        <v>205.78</v>
      </c>
      <c r="G7760">
        <v>2.7</v>
      </c>
      <c r="H7760">
        <v>96.6</v>
      </c>
      <c r="I7760">
        <v>218.3</v>
      </c>
      <c r="J7760">
        <v>97.91</v>
      </c>
      <c r="K7760">
        <v>51.62</v>
      </c>
      <c r="L7760">
        <v>39.92</v>
      </c>
    </row>
    <row r="7761" spans="1:12" x14ac:dyDescent="0.25">
      <c r="A7761" s="31">
        <v>42693.208333333336</v>
      </c>
      <c r="B7761">
        <v>406.21</v>
      </c>
      <c r="C7761">
        <v>771.63</v>
      </c>
      <c r="D7761">
        <v>145.63999999999999</v>
      </c>
      <c r="E7761">
        <v>667.72</v>
      </c>
      <c r="F7761">
        <v>205.78</v>
      </c>
      <c r="G7761">
        <v>1.98</v>
      </c>
      <c r="H7761">
        <v>98.66</v>
      </c>
      <c r="I7761">
        <v>231.79</v>
      </c>
      <c r="J7761">
        <v>122.17</v>
      </c>
      <c r="K7761">
        <v>85.61</v>
      </c>
      <c r="L7761">
        <v>41.48</v>
      </c>
    </row>
    <row r="7762" spans="1:12" x14ac:dyDescent="0.25">
      <c r="A7762" s="31">
        <v>42693.25</v>
      </c>
      <c r="B7762">
        <v>406.21</v>
      </c>
      <c r="C7762">
        <v>765.88</v>
      </c>
      <c r="D7762">
        <v>159.26</v>
      </c>
      <c r="E7762">
        <v>692.45</v>
      </c>
      <c r="F7762">
        <v>214.36</v>
      </c>
      <c r="G7762">
        <v>4.6100000000000003</v>
      </c>
      <c r="H7762">
        <v>107.56</v>
      </c>
      <c r="I7762">
        <v>242.9</v>
      </c>
      <c r="J7762">
        <v>80.87</v>
      </c>
      <c r="K7762">
        <v>112.95</v>
      </c>
      <c r="L7762">
        <v>34.409999999999997</v>
      </c>
    </row>
    <row r="7763" spans="1:12" x14ac:dyDescent="0.25">
      <c r="A7763" s="31">
        <v>42693.291666666664</v>
      </c>
      <c r="B7763">
        <v>413.08</v>
      </c>
      <c r="C7763">
        <v>708.29</v>
      </c>
      <c r="D7763">
        <v>178.6</v>
      </c>
      <c r="E7763">
        <v>752.29</v>
      </c>
      <c r="F7763">
        <v>221.75</v>
      </c>
      <c r="G7763">
        <v>7.36</v>
      </c>
      <c r="H7763">
        <v>142.1</v>
      </c>
      <c r="I7763">
        <v>287.91000000000003</v>
      </c>
      <c r="J7763">
        <v>86.24</v>
      </c>
      <c r="K7763">
        <v>126.1</v>
      </c>
      <c r="L7763">
        <v>109.01</v>
      </c>
    </row>
    <row r="7764" spans="1:12" x14ac:dyDescent="0.25">
      <c r="A7764" s="31">
        <v>42693.333333333336</v>
      </c>
      <c r="B7764">
        <v>425.37</v>
      </c>
      <c r="C7764">
        <v>763.63</v>
      </c>
      <c r="D7764">
        <v>201.44</v>
      </c>
      <c r="E7764">
        <v>778.15</v>
      </c>
      <c r="F7764">
        <v>232.51</v>
      </c>
      <c r="G7764">
        <v>4.08</v>
      </c>
      <c r="H7764">
        <v>179.95</v>
      </c>
      <c r="I7764">
        <v>314.7</v>
      </c>
      <c r="J7764">
        <v>111.76</v>
      </c>
      <c r="K7764">
        <v>123.49</v>
      </c>
      <c r="L7764">
        <v>106.01</v>
      </c>
    </row>
    <row r="7765" spans="1:12" x14ac:dyDescent="0.25">
      <c r="A7765" s="31">
        <v>42693.375</v>
      </c>
      <c r="B7765">
        <v>431.71</v>
      </c>
      <c r="C7765">
        <v>838.82</v>
      </c>
      <c r="D7765">
        <v>218.31</v>
      </c>
      <c r="E7765">
        <v>731.18</v>
      </c>
      <c r="F7765">
        <v>248.98</v>
      </c>
      <c r="G7765">
        <v>6.41</v>
      </c>
      <c r="H7765">
        <v>196.53</v>
      </c>
      <c r="I7765">
        <v>304.2</v>
      </c>
      <c r="J7765">
        <v>80.03</v>
      </c>
      <c r="K7765">
        <v>124.44</v>
      </c>
      <c r="L7765">
        <v>93.68</v>
      </c>
    </row>
    <row r="7766" spans="1:12" x14ac:dyDescent="0.25">
      <c r="A7766" s="31">
        <v>42693.416666666664</v>
      </c>
      <c r="B7766">
        <v>446.42</v>
      </c>
      <c r="C7766">
        <v>877.42</v>
      </c>
      <c r="D7766">
        <v>216.81</v>
      </c>
      <c r="E7766">
        <v>759.91</v>
      </c>
      <c r="F7766">
        <v>263.18</v>
      </c>
      <c r="G7766">
        <v>16.77</v>
      </c>
      <c r="H7766">
        <v>209.73</v>
      </c>
      <c r="I7766">
        <v>287.60000000000002</v>
      </c>
      <c r="J7766">
        <v>68.930000000000007</v>
      </c>
      <c r="K7766">
        <v>124.71</v>
      </c>
      <c r="L7766">
        <v>79.77</v>
      </c>
    </row>
    <row r="7767" spans="1:12" x14ac:dyDescent="0.25">
      <c r="A7767" s="31">
        <v>42693.458333333336</v>
      </c>
      <c r="B7767">
        <v>446.42</v>
      </c>
      <c r="C7767">
        <v>877.42</v>
      </c>
      <c r="D7767">
        <v>225.35</v>
      </c>
      <c r="E7767">
        <v>846.56</v>
      </c>
      <c r="F7767">
        <v>272.3</v>
      </c>
      <c r="G7767">
        <v>21.05</v>
      </c>
      <c r="H7767">
        <v>219.35</v>
      </c>
      <c r="I7767">
        <v>287.75</v>
      </c>
      <c r="J7767">
        <v>75.760000000000005</v>
      </c>
      <c r="K7767">
        <v>132.28</v>
      </c>
      <c r="L7767">
        <v>73.95</v>
      </c>
    </row>
    <row r="7768" spans="1:12" x14ac:dyDescent="0.25">
      <c r="A7768" s="31">
        <v>42693.5</v>
      </c>
      <c r="B7768">
        <v>446.42</v>
      </c>
      <c r="C7768">
        <v>868.07</v>
      </c>
      <c r="D7768">
        <v>230.3</v>
      </c>
      <c r="E7768">
        <v>809.9</v>
      </c>
      <c r="F7768">
        <v>272.3</v>
      </c>
      <c r="G7768">
        <v>30.26</v>
      </c>
      <c r="H7768">
        <v>230.88</v>
      </c>
      <c r="I7768">
        <v>291.99</v>
      </c>
      <c r="J7768">
        <v>109.48</v>
      </c>
      <c r="K7768">
        <v>130.26</v>
      </c>
      <c r="L7768">
        <v>91.11</v>
      </c>
    </row>
    <row r="7769" spans="1:12" x14ac:dyDescent="0.25">
      <c r="A7769" s="31">
        <v>42693.541666666664</v>
      </c>
      <c r="B7769">
        <v>436.84</v>
      </c>
      <c r="C7769">
        <v>858.64</v>
      </c>
      <c r="D7769">
        <v>230.3</v>
      </c>
      <c r="E7769">
        <v>838.16</v>
      </c>
      <c r="F7769">
        <v>280.12</v>
      </c>
      <c r="G7769">
        <v>25.95</v>
      </c>
      <c r="H7769">
        <v>205.66</v>
      </c>
      <c r="I7769">
        <v>294.07</v>
      </c>
      <c r="J7769">
        <v>122.66</v>
      </c>
      <c r="K7769">
        <v>108.56</v>
      </c>
      <c r="L7769">
        <v>84.92</v>
      </c>
    </row>
    <row r="7770" spans="1:12" x14ac:dyDescent="0.25">
      <c r="A7770" s="31">
        <v>42693.583333333336</v>
      </c>
      <c r="B7770">
        <v>453.08</v>
      </c>
      <c r="C7770">
        <v>881.56</v>
      </c>
      <c r="D7770">
        <v>225.76</v>
      </c>
      <c r="E7770">
        <v>739.45</v>
      </c>
      <c r="F7770">
        <v>280.12</v>
      </c>
      <c r="G7770">
        <v>21.69</v>
      </c>
      <c r="H7770">
        <v>207.25</v>
      </c>
      <c r="I7770">
        <v>318.79000000000002</v>
      </c>
      <c r="J7770">
        <v>201.54</v>
      </c>
      <c r="K7770">
        <v>107.18</v>
      </c>
      <c r="L7770">
        <v>78.819999999999993</v>
      </c>
    </row>
    <row r="7771" spans="1:12" x14ac:dyDescent="0.25">
      <c r="A7771" s="31">
        <v>42693.625</v>
      </c>
      <c r="B7771">
        <v>455.86</v>
      </c>
      <c r="C7771">
        <v>862.45</v>
      </c>
      <c r="D7771">
        <v>219.52</v>
      </c>
      <c r="E7771">
        <v>618.69000000000005</v>
      </c>
      <c r="F7771">
        <v>280.12</v>
      </c>
      <c r="G7771">
        <v>36.31</v>
      </c>
      <c r="H7771">
        <v>149.94</v>
      </c>
      <c r="I7771">
        <v>309.05</v>
      </c>
      <c r="J7771">
        <v>214.32</v>
      </c>
      <c r="K7771">
        <v>98.8</v>
      </c>
      <c r="L7771">
        <v>72.81</v>
      </c>
    </row>
    <row r="7772" spans="1:12" x14ac:dyDescent="0.25">
      <c r="A7772" s="31">
        <v>42693.666666666664</v>
      </c>
      <c r="B7772">
        <v>471.05</v>
      </c>
      <c r="C7772">
        <v>829.52</v>
      </c>
      <c r="D7772">
        <v>321.73</v>
      </c>
      <c r="E7772">
        <v>466.69</v>
      </c>
      <c r="F7772">
        <v>271.79000000000002</v>
      </c>
      <c r="G7772">
        <v>73.64</v>
      </c>
      <c r="H7772">
        <v>152.43</v>
      </c>
      <c r="I7772">
        <v>313.24</v>
      </c>
      <c r="J7772">
        <v>170.78</v>
      </c>
      <c r="K7772">
        <v>90.79</v>
      </c>
      <c r="L7772">
        <v>64.53</v>
      </c>
    </row>
    <row r="7773" spans="1:12" x14ac:dyDescent="0.25">
      <c r="A7773" s="31">
        <v>42693.708333333336</v>
      </c>
      <c r="B7773">
        <v>471.05</v>
      </c>
      <c r="C7773">
        <v>920.05</v>
      </c>
      <c r="D7773">
        <v>389.08</v>
      </c>
      <c r="E7773">
        <v>480.16</v>
      </c>
      <c r="F7773">
        <v>283.82</v>
      </c>
      <c r="G7773">
        <v>53.04</v>
      </c>
      <c r="H7773">
        <v>163.75</v>
      </c>
      <c r="I7773">
        <v>317.24</v>
      </c>
      <c r="J7773">
        <v>218.49</v>
      </c>
      <c r="K7773">
        <v>265.75</v>
      </c>
      <c r="L7773">
        <v>44.87</v>
      </c>
    </row>
    <row r="7774" spans="1:12" x14ac:dyDescent="0.25">
      <c r="A7774" s="31">
        <v>42693.75</v>
      </c>
      <c r="B7774">
        <v>475.6</v>
      </c>
      <c r="C7774">
        <v>895.55</v>
      </c>
      <c r="D7774">
        <v>389.08</v>
      </c>
      <c r="E7774">
        <v>541.24</v>
      </c>
      <c r="F7774">
        <v>278.13</v>
      </c>
      <c r="G7774">
        <v>58.56</v>
      </c>
      <c r="H7774">
        <v>159.63</v>
      </c>
      <c r="I7774">
        <v>311.06</v>
      </c>
      <c r="J7774">
        <v>241.19</v>
      </c>
      <c r="K7774">
        <v>150.01</v>
      </c>
      <c r="L7774">
        <v>38.64</v>
      </c>
    </row>
    <row r="7775" spans="1:12" x14ac:dyDescent="0.25">
      <c r="A7775" s="31">
        <v>42693.791666666664</v>
      </c>
      <c r="B7775">
        <v>457.18</v>
      </c>
      <c r="C7775">
        <v>906.45</v>
      </c>
      <c r="D7775">
        <v>381.05</v>
      </c>
      <c r="E7775">
        <v>601.4</v>
      </c>
      <c r="F7775">
        <v>272.08999999999997</v>
      </c>
      <c r="G7775">
        <v>38.020000000000003</v>
      </c>
      <c r="H7775">
        <v>156.35</v>
      </c>
      <c r="I7775">
        <v>317.10000000000002</v>
      </c>
      <c r="J7775">
        <v>238.78</v>
      </c>
      <c r="K7775">
        <v>143.71</v>
      </c>
      <c r="L7775">
        <v>41.91</v>
      </c>
    </row>
    <row r="7776" spans="1:12" x14ac:dyDescent="0.25">
      <c r="A7776" s="31">
        <v>42693.833333333336</v>
      </c>
      <c r="B7776">
        <v>437.75</v>
      </c>
      <c r="C7776">
        <v>865.29</v>
      </c>
      <c r="D7776">
        <v>381.05</v>
      </c>
      <c r="E7776">
        <v>575.76</v>
      </c>
      <c r="F7776">
        <v>266.55</v>
      </c>
      <c r="G7776">
        <v>25.41</v>
      </c>
      <c r="H7776">
        <v>149.83000000000001</v>
      </c>
      <c r="I7776">
        <v>306.27</v>
      </c>
      <c r="J7776">
        <v>196.79</v>
      </c>
      <c r="K7776">
        <v>128.24</v>
      </c>
      <c r="L7776">
        <v>48.94</v>
      </c>
    </row>
    <row r="7777" spans="1:12" x14ac:dyDescent="0.25">
      <c r="A7777" s="31">
        <v>42693.875</v>
      </c>
      <c r="B7777">
        <v>437.75</v>
      </c>
      <c r="C7777">
        <v>900.2</v>
      </c>
      <c r="D7777">
        <v>339.41</v>
      </c>
      <c r="E7777">
        <v>635.67999999999995</v>
      </c>
      <c r="F7777">
        <v>258.82</v>
      </c>
      <c r="G7777">
        <v>17.05</v>
      </c>
      <c r="H7777">
        <v>148.83000000000001</v>
      </c>
      <c r="I7777">
        <v>297.01</v>
      </c>
      <c r="J7777">
        <v>224.75</v>
      </c>
      <c r="K7777">
        <v>76.069999999999993</v>
      </c>
      <c r="L7777">
        <v>56.82</v>
      </c>
    </row>
    <row r="7778" spans="1:12" x14ac:dyDescent="0.25">
      <c r="A7778" s="31">
        <v>42693.916666666664</v>
      </c>
      <c r="B7778">
        <v>428.76</v>
      </c>
      <c r="C7778">
        <v>848.21</v>
      </c>
      <c r="D7778">
        <v>318.58999999999997</v>
      </c>
      <c r="E7778">
        <v>645.67999999999995</v>
      </c>
      <c r="F7778">
        <v>249.8</v>
      </c>
      <c r="G7778">
        <v>11.54</v>
      </c>
      <c r="H7778">
        <v>139.55000000000001</v>
      </c>
      <c r="I7778">
        <v>289.62</v>
      </c>
      <c r="J7778">
        <v>150.63</v>
      </c>
      <c r="K7778">
        <v>54.07</v>
      </c>
      <c r="L7778">
        <v>34.65</v>
      </c>
    </row>
    <row r="7779" spans="1:12" x14ac:dyDescent="0.25">
      <c r="A7779" s="31">
        <v>42693.958333333336</v>
      </c>
      <c r="B7779">
        <v>405.6</v>
      </c>
      <c r="C7779">
        <v>885.25</v>
      </c>
      <c r="D7779">
        <v>295.45</v>
      </c>
      <c r="E7779">
        <v>683.59</v>
      </c>
      <c r="F7779">
        <v>241.29</v>
      </c>
      <c r="G7779">
        <v>9.49</v>
      </c>
      <c r="H7779">
        <v>127.99</v>
      </c>
      <c r="I7779">
        <v>256.55</v>
      </c>
      <c r="J7779">
        <v>209.36</v>
      </c>
      <c r="K7779">
        <v>57.45</v>
      </c>
      <c r="L7779">
        <v>50.02</v>
      </c>
    </row>
    <row r="7780" spans="1:12" x14ac:dyDescent="0.25">
      <c r="A7780" s="31">
        <v>42693</v>
      </c>
      <c r="B7780">
        <v>393.04</v>
      </c>
      <c r="C7780">
        <v>807.52</v>
      </c>
      <c r="D7780">
        <v>281.39999999999998</v>
      </c>
      <c r="E7780">
        <v>729.81</v>
      </c>
      <c r="F7780">
        <v>237.72</v>
      </c>
      <c r="G7780">
        <v>7.02</v>
      </c>
      <c r="H7780">
        <v>122.49</v>
      </c>
      <c r="I7780">
        <v>235.03</v>
      </c>
      <c r="J7780">
        <v>67.78</v>
      </c>
      <c r="K7780">
        <v>56.96</v>
      </c>
      <c r="L7780">
        <v>56.97</v>
      </c>
    </row>
    <row r="7781" spans="1:12" x14ac:dyDescent="0.25">
      <c r="A7781" s="31">
        <v>42694.041666666664</v>
      </c>
      <c r="B7781">
        <v>394.94</v>
      </c>
      <c r="C7781">
        <v>766.12</v>
      </c>
      <c r="D7781">
        <v>265.49</v>
      </c>
      <c r="E7781">
        <v>695.17</v>
      </c>
      <c r="F7781">
        <v>226.54</v>
      </c>
      <c r="G7781">
        <v>5.47</v>
      </c>
      <c r="H7781">
        <v>114.22</v>
      </c>
      <c r="I7781">
        <v>233.4</v>
      </c>
      <c r="J7781">
        <v>185.72</v>
      </c>
      <c r="K7781">
        <v>55.69</v>
      </c>
      <c r="L7781">
        <v>47.68</v>
      </c>
    </row>
    <row r="7782" spans="1:12" x14ac:dyDescent="0.25">
      <c r="A7782" s="31">
        <v>42694.083333333336</v>
      </c>
      <c r="B7782">
        <v>393.65</v>
      </c>
      <c r="C7782">
        <v>766.12</v>
      </c>
      <c r="D7782">
        <v>265.49</v>
      </c>
      <c r="E7782">
        <v>709.04</v>
      </c>
      <c r="F7782">
        <v>226.54</v>
      </c>
      <c r="G7782">
        <v>15.55</v>
      </c>
      <c r="H7782">
        <v>106.7</v>
      </c>
      <c r="I7782">
        <v>244.75</v>
      </c>
      <c r="J7782">
        <v>222.91</v>
      </c>
      <c r="K7782">
        <v>57.09</v>
      </c>
      <c r="L7782">
        <v>41.52</v>
      </c>
    </row>
    <row r="7783" spans="1:12" x14ac:dyDescent="0.25">
      <c r="A7783" s="31">
        <v>42694.125</v>
      </c>
      <c r="B7783">
        <v>386.96</v>
      </c>
      <c r="C7783">
        <v>766.12</v>
      </c>
      <c r="D7783">
        <v>265.49</v>
      </c>
      <c r="E7783">
        <v>705.78</v>
      </c>
      <c r="F7783">
        <v>218.31</v>
      </c>
      <c r="G7783">
        <v>21.71</v>
      </c>
      <c r="H7783">
        <v>108.1</v>
      </c>
      <c r="I7783">
        <v>219.62</v>
      </c>
      <c r="J7783">
        <v>138.46</v>
      </c>
      <c r="K7783">
        <v>57.42</v>
      </c>
      <c r="L7783">
        <v>44.62</v>
      </c>
    </row>
    <row r="7784" spans="1:12" x14ac:dyDescent="0.25">
      <c r="A7784" s="31">
        <v>42694.166666666664</v>
      </c>
      <c r="B7784">
        <v>402.16</v>
      </c>
      <c r="C7784">
        <v>754.88</v>
      </c>
      <c r="D7784">
        <v>257.75</v>
      </c>
      <c r="E7784">
        <v>729.97</v>
      </c>
      <c r="F7784">
        <v>213.76</v>
      </c>
      <c r="G7784">
        <v>21.78</v>
      </c>
      <c r="H7784">
        <v>105.82</v>
      </c>
      <c r="I7784">
        <v>210.56</v>
      </c>
      <c r="J7784">
        <v>92.01</v>
      </c>
      <c r="K7784">
        <v>57.42</v>
      </c>
      <c r="L7784">
        <v>49.03</v>
      </c>
    </row>
    <row r="7785" spans="1:12" x14ac:dyDescent="0.25">
      <c r="A7785" s="31">
        <v>42694.208333333336</v>
      </c>
      <c r="B7785">
        <v>411.6</v>
      </c>
      <c r="C7785">
        <v>740.56</v>
      </c>
      <c r="D7785">
        <v>261.18</v>
      </c>
      <c r="E7785">
        <v>699.41</v>
      </c>
      <c r="F7785">
        <v>213.76</v>
      </c>
      <c r="G7785">
        <v>8.24</v>
      </c>
      <c r="H7785">
        <v>110.01</v>
      </c>
      <c r="I7785">
        <v>244.08</v>
      </c>
      <c r="J7785">
        <v>215.05</v>
      </c>
      <c r="K7785">
        <v>55.79</v>
      </c>
      <c r="L7785">
        <v>47.29</v>
      </c>
    </row>
    <row r="7786" spans="1:12" x14ac:dyDescent="0.25">
      <c r="A7786" s="31">
        <v>42694.25</v>
      </c>
      <c r="B7786">
        <v>419.93</v>
      </c>
      <c r="C7786">
        <v>740.56</v>
      </c>
      <c r="D7786">
        <v>266.60000000000002</v>
      </c>
      <c r="E7786">
        <v>696.93</v>
      </c>
      <c r="F7786">
        <v>220.56</v>
      </c>
      <c r="G7786">
        <v>7.18</v>
      </c>
      <c r="H7786">
        <v>116.08</v>
      </c>
      <c r="I7786">
        <v>238.3</v>
      </c>
      <c r="J7786">
        <v>226.96</v>
      </c>
      <c r="K7786">
        <v>161.87</v>
      </c>
      <c r="L7786">
        <v>60.72</v>
      </c>
    </row>
    <row r="7787" spans="1:12" x14ac:dyDescent="0.25">
      <c r="A7787" s="31">
        <v>42694.291666666664</v>
      </c>
      <c r="B7787">
        <v>409.59</v>
      </c>
      <c r="C7787">
        <v>780.57</v>
      </c>
      <c r="D7787">
        <v>278.62</v>
      </c>
      <c r="E7787">
        <v>751.51</v>
      </c>
      <c r="F7787">
        <v>228.09</v>
      </c>
      <c r="G7787">
        <v>6.56</v>
      </c>
      <c r="H7787">
        <v>121.94</v>
      </c>
      <c r="I7787">
        <v>240.19</v>
      </c>
      <c r="J7787">
        <v>122.55</v>
      </c>
      <c r="K7787">
        <v>166.71</v>
      </c>
      <c r="L7787">
        <v>73.650000000000006</v>
      </c>
    </row>
    <row r="7788" spans="1:12" x14ac:dyDescent="0.25">
      <c r="A7788" s="31">
        <v>42694.333333333336</v>
      </c>
      <c r="B7788">
        <v>418.46</v>
      </c>
      <c r="C7788">
        <v>840.03</v>
      </c>
      <c r="D7788">
        <v>304.85000000000002</v>
      </c>
      <c r="E7788">
        <v>775.44</v>
      </c>
      <c r="F7788">
        <v>242</v>
      </c>
      <c r="G7788">
        <v>5.84</v>
      </c>
      <c r="H7788">
        <v>132.15</v>
      </c>
      <c r="I7788">
        <v>261.75</v>
      </c>
      <c r="J7788">
        <v>64.900000000000006</v>
      </c>
      <c r="K7788">
        <v>154.66</v>
      </c>
      <c r="L7788">
        <v>85.63</v>
      </c>
    </row>
    <row r="7789" spans="1:12" x14ac:dyDescent="0.25">
      <c r="A7789" s="31">
        <v>42694.375</v>
      </c>
      <c r="B7789">
        <v>433.05</v>
      </c>
      <c r="C7789">
        <v>813.5</v>
      </c>
      <c r="D7789">
        <v>345.32</v>
      </c>
      <c r="E7789">
        <v>734.58</v>
      </c>
      <c r="F7789">
        <v>257.23</v>
      </c>
      <c r="G7789">
        <v>9.77</v>
      </c>
      <c r="H7789">
        <v>137.87</v>
      </c>
      <c r="I7789">
        <v>259.2</v>
      </c>
      <c r="J7789">
        <v>129.58000000000001</v>
      </c>
      <c r="K7789">
        <v>158.47999999999999</v>
      </c>
      <c r="L7789">
        <v>82.16</v>
      </c>
    </row>
    <row r="7790" spans="1:12" x14ac:dyDescent="0.25">
      <c r="A7790" s="31">
        <v>42694.416666666664</v>
      </c>
      <c r="B7790">
        <v>445.63</v>
      </c>
      <c r="C7790">
        <v>821.62</v>
      </c>
      <c r="D7790">
        <v>324.57</v>
      </c>
      <c r="E7790">
        <v>743.3</v>
      </c>
      <c r="F7790">
        <v>265.66000000000003</v>
      </c>
      <c r="G7790">
        <v>18.489999999999998</v>
      </c>
      <c r="H7790">
        <v>150.87</v>
      </c>
      <c r="I7790">
        <v>286.26</v>
      </c>
      <c r="J7790">
        <v>223.6</v>
      </c>
      <c r="K7790">
        <v>133.30000000000001</v>
      </c>
      <c r="L7790">
        <v>72.56</v>
      </c>
    </row>
    <row r="7791" spans="1:12" x14ac:dyDescent="0.25">
      <c r="A7791" s="31">
        <v>42694.458333333336</v>
      </c>
      <c r="B7791">
        <v>452.79</v>
      </c>
      <c r="C7791">
        <v>844.88</v>
      </c>
      <c r="D7791">
        <v>328.55</v>
      </c>
      <c r="E7791">
        <v>776.15</v>
      </c>
      <c r="F7791">
        <v>274.52999999999997</v>
      </c>
      <c r="G7791">
        <v>19.809999999999999</v>
      </c>
      <c r="H7791">
        <v>156.68</v>
      </c>
      <c r="I7791">
        <v>295.47000000000003</v>
      </c>
      <c r="J7791">
        <v>247.82</v>
      </c>
      <c r="K7791">
        <v>125.83</v>
      </c>
      <c r="L7791">
        <v>69.55</v>
      </c>
    </row>
    <row r="7792" spans="1:12" x14ac:dyDescent="0.25">
      <c r="A7792" s="31">
        <v>42694.5</v>
      </c>
      <c r="B7792">
        <v>446.98</v>
      </c>
      <c r="C7792">
        <v>844.88</v>
      </c>
      <c r="D7792">
        <v>334.8</v>
      </c>
      <c r="E7792">
        <v>805.68</v>
      </c>
      <c r="F7792">
        <v>274.52999999999997</v>
      </c>
      <c r="G7792">
        <v>17.41</v>
      </c>
      <c r="H7792">
        <v>163.13</v>
      </c>
      <c r="I7792">
        <v>295.47000000000003</v>
      </c>
      <c r="J7792">
        <v>246.74</v>
      </c>
      <c r="K7792">
        <v>125.95</v>
      </c>
      <c r="L7792">
        <v>68.92</v>
      </c>
    </row>
    <row r="7793" spans="1:12" x14ac:dyDescent="0.25">
      <c r="A7793" s="31">
        <v>42694.541666666664</v>
      </c>
      <c r="B7793">
        <v>446.98</v>
      </c>
      <c r="C7793">
        <v>844.88</v>
      </c>
      <c r="D7793">
        <v>320.44</v>
      </c>
      <c r="E7793">
        <v>772.57</v>
      </c>
      <c r="F7793">
        <v>274.52999999999997</v>
      </c>
      <c r="G7793">
        <v>12.32</v>
      </c>
      <c r="H7793">
        <v>167.25</v>
      </c>
      <c r="I7793">
        <v>280.79000000000002</v>
      </c>
      <c r="J7793">
        <v>278.19</v>
      </c>
      <c r="K7793">
        <v>118.33</v>
      </c>
      <c r="L7793">
        <v>69.44</v>
      </c>
    </row>
    <row r="7794" spans="1:12" x14ac:dyDescent="0.25">
      <c r="A7794" s="31">
        <v>42694.583333333336</v>
      </c>
      <c r="B7794">
        <v>446.98</v>
      </c>
      <c r="C7794">
        <v>860.29</v>
      </c>
      <c r="D7794">
        <v>326.92</v>
      </c>
      <c r="E7794">
        <v>780.43</v>
      </c>
      <c r="F7794">
        <v>274.52999999999997</v>
      </c>
      <c r="G7794">
        <v>12.4</v>
      </c>
      <c r="H7794">
        <v>167.07</v>
      </c>
      <c r="I7794">
        <v>278.7</v>
      </c>
      <c r="J7794">
        <v>293.36</v>
      </c>
      <c r="K7794">
        <v>120.57</v>
      </c>
      <c r="L7794">
        <v>40.98</v>
      </c>
    </row>
    <row r="7795" spans="1:12" x14ac:dyDescent="0.25">
      <c r="A7795" s="31">
        <v>42694.625</v>
      </c>
      <c r="B7795">
        <v>446.98</v>
      </c>
      <c r="C7795">
        <v>895.63</v>
      </c>
      <c r="D7795">
        <v>338.35</v>
      </c>
      <c r="E7795">
        <v>775.76</v>
      </c>
      <c r="F7795">
        <v>280.38</v>
      </c>
      <c r="G7795">
        <v>13.35</v>
      </c>
      <c r="H7795">
        <v>167.62</v>
      </c>
      <c r="I7795">
        <v>290.16000000000003</v>
      </c>
      <c r="J7795">
        <v>278.51</v>
      </c>
      <c r="K7795">
        <v>120.28</v>
      </c>
      <c r="L7795">
        <v>43.49</v>
      </c>
    </row>
    <row r="7796" spans="1:12" x14ac:dyDescent="0.25">
      <c r="A7796" s="31">
        <v>42694.666666666664</v>
      </c>
      <c r="B7796">
        <v>470.73</v>
      </c>
      <c r="C7796">
        <v>858.3</v>
      </c>
      <c r="D7796">
        <v>368.16</v>
      </c>
      <c r="E7796">
        <v>580.35</v>
      </c>
      <c r="F7796">
        <v>287.92</v>
      </c>
      <c r="G7796">
        <v>46.89</v>
      </c>
      <c r="H7796">
        <v>180.59</v>
      </c>
      <c r="I7796">
        <v>313.25</v>
      </c>
      <c r="J7796">
        <v>253.19</v>
      </c>
      <c r="K7796">
        <v>109.96</v>
      </c>
      <c r="L7796">
        <v>36.44</v>
      </c>
    </row>
    <row r="7797" spans="1:12" x14ac:dyDescent="0.25">
      <c r="A7797" s="31">
        <v>42694.708333333336</v>
      </c>
      <c r="B7797">
        <v>504.02</v>
      </c>
      <c r="C7797">
        <v>864.68</v>
      </c>
      <c r="D7797">
        <v>396.8</v>
      </c>
      <c r="E7797">
        <v>514.12</v>
      </c>
      <c r="F7797">
        <v>293.91000000000003</v>
      </c>
      <c r="G7797">
        <v>59.02</v>
      </c>
      <c r="H7797">
        <v>195.03</v>
      </c>
      <c r="I7797">
        <v>336.39</v>
      </c>
      <c r="J7797">
        <v>166.22</v>
      </c>
      <c r="K7797">
        <v>198.19</v>
      </c>
      <c r="L7797">
        <v>70.61</v>
      </c>
    </row>
    <row r="7798" spans="1:12" x14ac:dyDescent="0.25">
      <c r="A7798" s="31">
        <v>42694.75</v>
      </c>
      <c r="B7798">
        <v>489.42</v>
      </c>
      <c r="C7798">
        <v>894.78</v>
      </c>
      <c r="D7798">
        <v>397.66</v>
      </c>
      <c r="E7798">
        <v>582.07000000000005</v>
      </c>
      <c r="F7798">
        <v>293.91000000000003</v>
      </c>
      <c r="G7798">
        <v>64.11</v>
      </c>
      <c r="H7798">
        <v>190.18</v>
      </c>
      <c r="I7798">
        <v>327</v>
      </c>
      <c r="J7798">
        <v>181.25</v>
      </c>
      <c r="K7798">
        <v>109.74</v>
      </c>
      <c r="L7798">
        <v>94.32</v>
      </c>
    </row>
    <row r="7799" spans="1:12" x14ac:dyDescent="0.25">
      <c r="A7799" s="31">
        <v>42694.791666666664</v>
      </c>
      <c r="B7799">
        <v>489.42</v>
      </c>
      <c r="C7799">
        <v>894.78</v>
      </c>
      <c r="D7799">
        <v>379.25</v>
      </c>
      <c r="E7799">
        <v>516.55999999999995</v>
      </c>
      <c r="F7799">
        <v>286.57</v>
      </c>
      <c r="G7799">
        <v>67.91</v>
      </c>
      <c r="H7799">
        <v>199.25</v>
      </c>
      <c r="I7799">
        <v>318.73</v>
      </c>
      <c r="J7799">
        <v>218.48</v>
      </c>
      <c r="K7799">
        <v>114.24</v>
      </c>
      <c r="L7799">
        <v>53.21</v>
      </c>
    </row>
    <row r="7800" spans="1:12" x14ac:dyDescent="0.25">
      <c r="A7800" s="31">
        <v>42694.833333333336</v>
      </c>
      <c r="B7800">
        <v>468.77</v>
      </c>
      <c r="C7800">
        <v>864.95</v>
      </c>
      <c r="D7800">
        <v>380.58</v>
      </c>
      <c r="E7800">
        <v>619.17999999999995</v>
      </c>
      <c r="F7800">
        <v>280.39999999999998</v>
      </c>
      <c r="G7800">
        <v>45.71</v>
      </c>
      <c r="H7800">
        <v>172.83</v>
      </c>
      <c r="I7800">
        <v>323.26</v>
      </c>
      <c r="J7800">
        <v>71.66</v>
      </c>
      <c r="K7800">
        <v>68.77</v>
      </c>
      <c r="L7800">
        <v>64.48</v>
      </c>
    </row>
    <row r="7801" spans="1:12" x14ac:dyDescent="0.25">
      <c r="A7801" s="31">
        <v>42694.875</v>
      </c>
      <c r="B7801">
        <v>459.23</v>
      </c>
      <c r="C7801">
        <v>886.71</v>
      </c>
      <c r="D7801">
        <v>359.27</v>
      </c>
      <c r="E7801">
        <v>686.85</v>
      </c>
      <c r="F7801">
        <v>273.91000000000003</v>
      </c>
      <c r="G7801">
        <v>27.13</v>
      </c>
      <c r="H7801">
        <v>161.18</v>
      </c>
      <c r="I7801">
        <v>328.32</v>
      </c>
      <c r="J7801">
        <v>138.66</v>
      </c>
      <c r="K7801">
        <v>74.209999999999994</v>
      </c>
      <c r="L7801">
        <v>99.37</v>
      </c>
    </row>
    <row r="7802" spans="1:12" x14ac:dyDescent="0.25">
      <c r="A7802" s="31">
        <v>42694.916666666664</v>
      </c>
      <c r="B7802">
        <v>433.02</v>
      </c>
      <c r="C7802">
        <v>878.98</v>
      </c>
      <c r="D7802">
        <v>347.63</v>
      </c>
      <c r="E7802">
        <v>719.96</v>
      </c>
      <c r="F7802">
        <v>264.25</v>
      </c>
      <c r="G7802">
        <v>22.25</v>
      </c>
      <c r="H7802">
        <v>169.3</v>
      </c>
      <c r="I7802">
        <v>315.61</v>
      </c>
      <c r="J7802">
        <v>159.05000000000001</v>
      </c>
      <c r="K7802">
        <v>82.19</v>
      </c>
      <c r="L7802">
        <v>107.41</v>
      </c>
    </row>
    <row r="7803" spans="1:12" x14ac:dyDescent="0.25">
      <c r="A7803" s="31">
        <v>42694.958333333336</v>
      </c>
      <c r="B7803">
        <v>430.04</v>
      </c>
      <c r="C7803">
        <v>857.79</v>
      </c>
      <c r="D7803">
        <v>301.07</v>
      </c>
      <c r="E7803">
        <v>746.03</v>
      </c>
      <c r="F7803">
        <v>252.04</v>
      </c>
      <c r="G7803">
        <v>26.95</v>
      </c>
      <c r="H7803">
        <v>146.61000000000001</v>
      </c>
      <c r="I7803">
        <v>301.92</v>
      </c>
      <c r="J7803">
        <v>171.86</v>
      </c>
      <c r="K7803">
        <v>60.83</v>
      </c>
      <c r="L7803">
        <v>45.88</v>
      </c>
    </row>
    <row r="7804" spans="1:12" x14ac:dyDescent="0.25">
      <c r="A7804" s="31">
        <v>42694</v>
      </c>
      <c r="B7804">
        <v>435.32</v>
      </c>
      <c r="C7804">
        <v>822.85</v>
      </c>
      <c r="D7804">
        <v>285.89999999999998</v>
      </c>
      <c r="E7804">
        <v>738.54</v>
      </c>
      <c r="F7804">
        <v>243.06</v>
      </c>
      <c r="G7804">
        <v>31.07</v>
      </c>
      <c r="H7804">
        <v>141.83000000000001</v>
      </c>
      <c r="I7804">
        <v>283.56</v>
      </c>
      <c r="J7804">
        <v>150.80000000000001</v>
      </c>
      <c r="K7804">
        <v>53.28</v>
      </c>
      <c r="L7804">
        <v>59.46</v>
      </c>
    </row>
    <row r="7805" spans="1:12" x14ac:dyDescent="0.25">
      <c r="A7805" s="31">
        <v>42695.041666666664</v>
      </c>
      <c r="B7805">
        <v>436.36</v>
      </c>
      <c r="C7805">
        <v>797.12</v>
      </c>
      <c r="D7805">
        <v>285.89999999999998</v>
      </c>
      <c r="E7805">
        <v>803.32</v>
      </c>
      <c r="F7805">
        <v>230.96</v>
      </c>
      <c r="G7805">
        <v>25.58</v>
      </c>
      <c r="H7805">
        <v>132.51</v>
      </c>
      <c r="I7805">
        <v>274.13</v>
      </c>
      <c r="J7805">
        <v>148.96</v>
      </c>
      <c r="K7805">
        <v>57.47</v>
      </c>
      <c r="L7805">
        <v>63.25</v>
      </c>
    </row>
    <row r="7806" spans="1:12" x14ac:dyDescent="0.25">
      <c r="A7806" s="31">
        <v>42695.083333333336</v>
      </c>
      <c r="B7806">
        <v>436.36</v>
      </c>
      <c r="C7806">
        <v>780.91</v>
      </c>
      <c r="D7806">
        <v>278.3</v>
      </c>
      <c r="E7806">
        <v>783.34</v>
      </c>
      <c r="F7806">
        <v>230.96</v>
      </c>
      <c r="G7806">
        <v>26.03</v>
      </c>
      <c r="H7806">
        <v>135.21</v>
      </c>
      <c r="I7806">
        <v>263.11</v>
      </c>
      <c r="J7806">
        <v>186.74</v>
      </c>
      <c r="K7806">
        <v>57.73</v>
      </c>
      <c r="L7806">
        <v>60.67</v>
      </c>
    </row>
    <row r="7807" spans="1:12" x14ac:dyDescent="0.25">
      <c r="A7807" s="31">
        <v>42695.125</v>
      </c>
      <c r="B7807">
        <v>432</v>
      </c>
      <c r="C7807">
        <v>780.91</v>
      </c>
      <c r="D7807">
        <v>272.10000000000002</v>
      </c>
      <c r="E7807">
        <v>757.1</v>
      </c>
      <c r="F7807">
        <v>230.96</v>
      </c>
      <c r="G7807">
        <v>24.41</v>
      </c>
      <c r="H7807">
        <v>136.51</v>
      </c>
      <c r="I7807">
        <v>279.42</v>
      </c>
      <c r="J7807">
        <v>222.56</v>
      </c>
      <c r="K7807">
        <v>57.57</v>
      </c>
      <c r="L7807">
        <v>61.1</v>
      </c>
    </row>
    <row r="7808" spans="1:12" x14ac:dyDescent="0.25">
      <c r="A7808" s="31">
        <v>42695.166666666664</v>
      </c>
      <c r="B7808">
        <v>442.89</v>
      </c>
      <c r="C7808">
        <v>798.35</v>
      </c>
      <c r="D7808">
        <v>278.20999999999998</v>
      </c>
      <c r="E7808">
        <v>691.33</v>
      </c>
      <c r="F7808">
        <v>230.96</v>
      </c>
      <c r="G7808">
        <v>28.75</v>
      </c>
      <c r="H7808">
        <v>140.79</v>
      </c>
      <c r="I7808">
        <v>287.88</v>
      </c>
      <c r="J7808">
        <v>192.54</v>
      </c>
      <c r="K7808">
        <v>68.37</v>
      </c>
      <c r="L7808">
        <v>66.44</v>
      </c>
    </row>
    <row r="7809" spans="1:12" x14ac:dyDescent="0.25">
      <c r="A7809" s="31">
        <v>42695.208333333336</v>
      </c>
      <c r="B7809">
        <v>451.87</v>
      </c>
      <c r="C7809">
        <v>843.89</v>
      </c>
      <c r="D7809">
        <v>281.82</v>
      </c>
      <c r="E7809">
        <v>695.02</v>
      </c>
      <c r="F7809">
        <v>239.72</v>
      </c>
      <c r="G7809">
        <v>22.51</v>
      </c>
      <c r="H7809">
        <v>143.09</v>
      </c>
      <c r="I7809">
        <v>301.56</v>
      </c>
      <c r="J7809">
        <v>121.55</v>
      </c>
      <c r="K7809">
        <v>136.38</v>
      </c>
      <c r="L7809">
        <v>71.73</v>
      </c>
    </row>
    <row r="7810" spans="1:12" x14ac:dyDescent="0.25">
      <c r="A7810" s="31">
        <v>42695.25</v>
      </c>
      <c r="B7810">
        <v>463.79</v>
      </c>
      <c r="C7810">
        <v>875.45</v>
      </c>
      <c r="D7810">
        <v>325.38</v>
      </c>
      <c r="E7810">
        <v>733.36</v>
      </c>
      <c r="F7810">
        <v>266.67</v>
      </c>
      <c r="G7810">
        <v>30.6</v>
      </c>
      <c r="H7810">
        <v>208.98</v>
      </c>
      <c r="I7810">
        <v>338.98</v>
      </c>
      <c r="J7810">
        <v>128.38999999999999</v>
      </c>
      <c r="K7810">
        <v>171.06</v>
      </c>
      <c r="L7810">
        <v>39.17</v>
      </c>
    </row>
    <row r="7811" spans="1:12" x14ac:dyDescent="0.25">
      <c r="A7811" s="31">
        <v>42695.291666666664</v>
      </c>
      <c r="B7811">
        <v>494.6</v>
      </c>
      <c r="C7811">
        <v>889.19</v>
      </c>
      <c r="D7811">
        <v>359.25</v>
      </c>
      <c r="E7811">
        <v>625.39</v>
      </c>
      <c r="F7811">
        <v>301.31</v>
      </c>
      <c r="G7811">
        <v>59.38</v>
      </c>
      <c r="H7811">
        <v>271.83999999999997</v>
      </c>
      <c r="I7811">
        <v>389.19</v>
      </c>
      <c r="J7811">
        <v>176.35</v>
      </c>
      <c r="K7811">
        <v>166.99</v>
      </c>
      <c r="L7811">
        <v>62.47</v>
      </c>
    </row>
    <row r="7812" spans="1:12" x14ac:dyDescent="0.25">
      <c r="A7812" s="31">
        <v>42695.333333333336</v>
      </c>
      <c r="B7812">
        <v>506.88</v>
      </c>
      <c r="C7812">
        <v>889.19</v>
      </c>
      <c r="D7812">
        <v>365.77</v>
      </c>
      <c r="E7812">
        <v>657.02</v>
      </c>
      <c r="F7812">
        <v>320.52999999999997</v>
      </c>
      <c r="G7812">
        <v>57.38</v>
      </c>
      <c r="H7812">
        <v>283.5</v>
      </c>
      <c r="I7812">
        <v>434.73</v>
      </c>
      <c r="J7812">
        <v>145.13999999999999</v>
      </c>
      <c r="K7812">
        <v>118.26</v>
      </c>
      <c r="L7812">
        <v>51.73</v>
      </c>
    </row>
    <row r="7813" spans="1:12" x14ac:dyDescent="0.25">
      <c r="A7813" s="31">
        <v>42695.375</v>
      </c>
      <c r="B7813">
        <v>495.21</v>
      </c>
      <c r="C7813">
        <v>889.19</v>
      </c>
      <c r="D7813">
        <v>365.77</v>
      </c>
      <c r="E7813">
        <v>778.39</v>
      </c>
      <c r="F7813">
        <v>333.18</v>
      </c>
      <c r="G7813">
        <v>37.340000000000003</v>
      </c>
      <c r="H7813">
        <v>277.27999999999997</v>
      </c>
      <c r="I7813">
        <v>430.01</v>
      </c>
      <c r="J7813">
        <v>192.72</v>
      </c>
      <c r="K7813">
        <v>107.99</v>
      </c>
      <c r="L7813">
        <v>63.08</v>
      </c>
    </row>
    <row r="7814" spans="1:12" x14ac:dyDescent="0.25">
      <c r="A7814" s="31">
        <v>42695.416666666664</v>
      </c>
      <c r="B7814">
        <v>509.04</v>
      </c>
      <c r="C7814">
        <v>868.46</v>
      </c>
      <c r="D7814">
        <v>365.77</v>
      </c>
      <c r="E7814">
        <v>650.12</v>
      </c>
      <c r="F7814">
        <v>333.18</v>
      </c>
      <c r="G7814">
        <v>44.66</v>
      </c>
      <c r="H7814">
        <v>277.27999999999997</v>
      </c>
      <c r="I7814">
        <v>417.95</v>
      </c>
      <c r="J7814">
        <v>215.69</v>
      </c>
      <c r="K7814">
        <v>104.25</v>
      </c>
      <c r="L7814">
        <v>45.29</v>
      </c>
    </row>
    <row r="7815" spans="1:12" x14ac:dyDescent="0.25">
      <c r="A7815" s="31">
        <v>42695.458333333336</v>
      </c>
      <c r="B7815">
        <v>509.04</v>
      </c>
      <c r="C7815">
        <v>848.15</v>
      </c>
      <c r="D7815">
        <v>405.8</v>
      </c>
      <c r="E7815">
        <v>650.85</v>
      </c>
      <c r="F7815">
        <v>340.97</v>
      </c>
      <c r="G7815">
        <v>53.18</v>
      </c>
      <c r="H7815">
        <v>271.18</v>
      </c>
      <c r="I7815">
        <v>402.18</v>
      </c>
      <c r="J7815">
        <v>147.84</v>
      </c>
      <c r="K7815">
        <v>73.67</v>
      </c>
      <c r="L7815">
        <v>37.39</v>
      </c>
    </row>
    <row r="7816" spans="1:12" x14ac:dyDescent="0.25">
      <c r="A7816" s="31">
        <v>42695.5</v>
      </c>
      <c r="B7816">
        <v>509.04</v>
      </c>
      <c r="C7816">
        <v>848.15</v>
      </c>
      <c r="D7816">
        <v>405.8</v>
      </c>
      <c r="E7816">
        <v>625.74</v>
      </c>
      <c r="F7816">
        <v>340.97</v>
      </c>
      <c r="G7816">
        <v>46.72</v>
      </c>
      <c r="H7816">
        <v>279.94</v>
      </c>
      <c r="I7816">
        <v>418.79</v>
      </c>
      <c r="J7816">
        <v>135.46</v>
      </c>
      <c r="K7816">
        <v>73.63</v>
      </c>
      <c r="L7816">
        <v>47.91</v>
      </c>
    </row>
    <row r="7817" spans="1:12" x14ac:dyDescent="0.25">
      <c r="A7817" s="31">
        <v>42695.541666666664</v>
      </c>
      <c r="B7817">
        <v>509.04</v>
      </c>
      <c r="C7817">
        <v>861.56</v>
      </c>
      <c r="D7817">
        <v>405.8</v>
      </c>
      <c r="E7817">
        <v>599.66999999999996</v>
      </c>
      <c r="F7817">
        <v>340.97</v>
      </c>
      <c r="G7817">
        <v>48.24</v>
      </c>
      <c r="H7817">
        <v>273.23</v>
      </c>
      <c r="I7817">
        <v>424.26</v>
      </c>
      <c r="J7817">
        <v>162.15</v>
      </c>
      <c r="K7817">
        <v>76.62</v>
      </c>
      <c r="L7817">
        <v>51.76</v>
      </c>
    </row>
    <row r="7818" spans="1:12" x14ac:dyDescent="0.25">
      <c r="A7818" s="31">
        <v>42695.583333333336</v>
      </c>
      <c r="B7818">
        <v>509.04</v>
      </c>
      <c r="C7818">
        <v>870.08</v>
      </c>
      <c r="D7818">
        <v>408.61</v>
      </c>
      <c r="E7818">
        <v>601.75</v>
      </c>
      <c r="F7818">
        <v>340.97</v>
      </c>
      <c r="G7818">
        <v>45.96</v>
      </c>
      <c r="H7818">
        <v>275.76</v>
      </c>
      <c r="I7818">
        <v>445.98</v>
      </c>
      <c r="J7818">
        <v>160.51</v>
      </c>
      <c r="K7818">
        <v>75.989999999999995</v>
      </c>
      <c r="L7818">
        <v>59.3</v>
      </c>
    </row>
    <row r="7819" spans="1:12" x14ac:dyDescent="0.25">
      <c r="A7819" s="31">
        <v>42695.625</v>
      </c>
      <c r="B7819">
        <v>509.04</v>
      </c>
      <c r="C7819">
        <v>888.04</v>
      </c>
      <c r="D7819">
        <v>414.16</v>
      </c>
      <c r="E7819">
        <v>602.65</v>
      </c>
      <c r="F7819">
        <v>340.97</v>
      </c>
      <c r="G7819">
        <v>49.91</v>
      </c>
      <c r="H7819">
        <v>293.70999999999998</v>
      </c>
      <c r="I7819">
        <v>458.2</v>
      </c>
      <c r="J7819">
        <v>156.68</v>
      </c>
      <c r="K7819">
        <v>82.91</v>
      </c>
      <c r="L7819">
        <v>63.89</v>
      </c>
    </row>
    <row r="7820" spans="1:12" x14ac:dyDescent="0.25">
      <c r="A7820" s="31">
        <v>42695.666666666664</v>
      </c>
      <c r="B7820">
        <v>492.38</v>
      </c>
      <c r="C7820">
        <v>888.04</v>
      </c>
      <c r="D7820">
        <v>439.35</v>
      </c>
      <c r="E7820">
        <v>495.13</v>
      </c>
      <c r="F7820">
        <v>340.97</v>
      </c>
      <c r="G7820">
        <v>52.81</v>
      </c>
      <c r="H7820">
        <v>272.01</v>
      </c>
      <c r="I7820">
        <v>448.98</v>
      </c>
      <c r="J7820">
        <v>106.54</v>
      </c>
      <c r="K7820">
        <v>90.74</v>
      </c>
      <c r="L7820">
        <v>159.38999999999999</v>
      </c>
    </row>
    <row r="7821" spans="1:12" x14ac:dyDescent="0.25">
      <c r="A7821" s="31">
        <v>42695.708333333336</v>
      </c>
      <c r="B7821">
        <v>506.68</v>
      </c>
      <c r="C7821">
        <v>876.43</v>
      </c>
      <c r="D7821">
        <v>479.56</v>
      </c>
      <c r="E7821">
        <v>651.17999999999995</v>
      </c>
      <c r="F7821">
        <v>340.97</v>
      </c>
      <c r="G7821">
        <v>81.23</v>
      </c>
      <c r="H7821">
        <v>251.05</v>
      </c>
      <c r="I7821">
        <v>437.5</v>
      </c>
      <c r="J7821">
        <v>83.76</v>
      </c>
      <c r="K7821">
        <v>193.84</v>
      </c>
      <c r="L7821">
        <v>183.72</v>
      </c>
    </row>
    <row r="7822" spans="1:12" x14ac:dyDescent="0.25">
      <c r="A7822" s="31">
        <v>42695.75</v>
      </c>
      <c r="B7822">
        <v>524.46</v>
      </c>
      <c r="C7822">
        <v>860.51</v>
      </c>
      <c r="D7822">
        <v>479.56</v>
      </c>
      <c r="E7822">
        <v>566.16999999999996</v>
      </c>
      <c r="F7822">
        <v>340.97</v>
      </c>
      <c r="G7822">
        <v>74.510000000000005</v>
      </c>
      <c r="H7822">
        <v>238.9</v>
      </c>
      <c r="I7822">
        <v>454.62</v>
      </c>
      <c r="J7822">
        <v>137.4</v>
      </c>
      <c r="K7822">
        <v>288.79000000000002</v>
      </c>
      <c r="L7822">
        <v>194.69</v>
      </c>
    </row>
    <row r="7823" spans="1:12" x14ac:dyDescent="0.25">
      <c r="A7823" s="31">
        <v>42695.791666666664</v>
      </c>
      <c r="B7823">
        <v>506.49</v>
      </c>
      <c r="C7823">
        <v>860.51</v>
      </c>
      <c r="D7823">
        <v>479.56</v>
      </c>
      <c r="E7823">
        <v>592.63</v>
      </c>
      <c r="F7823">
        <v>327.14999999999998</v>
      </c>
      <c r="G7823">
        <v>83.51</v>
      </c>
      <c r="H7823">
        <v>251.77</v>
      </c>
      <c r="I7823">
        <v>485.21</v>
      </c>
      <c r="J7823">
        <v>190.2</v>
      </c>
      <c r="K7823">
        <v>116.57</v>
      </c>
      <c r="L7823">
        <v>193.23</v>
      </c>
    </row>
    <row r="7824" spans="1:12" x14ac:dyDescent="0.25">
      <c r="A7824" s="31">
        <v>42695.833333333336</v>
      </c>
      <c r="B7824">
        <v>517.87</v>
      </c>
      <c r="C7824">
        <v>836.21</v>
      </c>
      <c r="D7824">
        <v>481.69</v>
      </c>
      <c r="E7824">
        <v>553.33000000000004</v>
      </c>
      <c r="F7824">
        <v>312.88</v>
      </c>
      <c r="G7824">
        <v>81.93</v>
      </c>
      <c r="H7824">
        <v>299.12</v>
      </c>
      <c r="I7824">
        <v>498.35</v>
      </c>
      <c r="J7824">
        <v>177.04</v>
      </c>
      <c r="K7824">
        <v>105.8</v>
      </c>
      <c r="L7824">
        <v>202.7</v>
      </c>
    </row>
    <row r="7825" spans="1:12" x14ac:dyDescent="0.25">
      <c r="A7825" s="31">
        <v>42695.875</v>
      </c>
      <c r="B7825">
        <v>496.27</v>
      </c>
      <c r="C7825">
        <v>843.9</v>
      </c>
      <c r="D7825">
        <v>454.34</v>
      </c>
      <c r="E7825">
        <v>508.91</v>
      </c>
      <c r="F7825">
        <v>301.83999999999997</v>
      </c>
      <c r="G7825">
        <v>73.430000000000007</v>
      </c>
      <c r="H7825">
        <v>241.94</v>
      </c>
      <c r="I7825">
        <v>494.44</v>
      </c>
      <c r="J7825">
        <v>187.14</v>
      </c>
      <c r="K7825">
        <v>81.86</v>
      </c>
      <c r="L7825">
        <v>192.4</v>
      </c>
    </row>
    <row r="7826" spans="1:12" x14ac:dyDescent="0.25">
      <c r="A7826" s="31">
        <v>42695.916666666664</v>
      </c>
      <c r="B7826">
        <v>480.56</v>
      </c>
      <c r="C7826">
        <v>796.36</v>
      </c>
      <c r="D7826">
        <v>409.52</v>
      </c>
      <c r="E7826">
        <v>508.26</v>
      </c>
      <c r="F7826">
        <v>284.47000000000003</v>
      </c>
      <c r="G7826">
        <v>73.27</v>
      </c>
      <c r="H7826">
        <v>267.36</v>
      </c>
      <c r="I7826">
        <v>455.45</v>
      </c>
      <c r="J7826">
        <v>53.97</v>
      </c>
      <c r="K7826">
        <v>43.89</v>
      </c>
      <c r="L7826">
        <v>95.38</v>
      </c>
    </row>
    <row r="7827" spans="1:12" x14ac:dyDescent="0.25">
      <c r="A7827" s="31">
        <v>42695.958333333336</v>
      </c>
      <c r="B7827">
        <v>465.46</v>
      </c>
      <c r="C7827">
        <v>827.09</v>
      </c>
      <c r="D7827">
        <v>352.27</v>
      </c>
      <c r="E7827">
        <v>767.29</v>
      </c>
      <c r="F7827">
        <v>262.02999999999997</v>
      </c>
      <c r="G7827">
        <v>50.95</v>
      </c>
      <c r="H7827">
        <v>237.5</v>
      </c>
      <c r="I7827">
        <v>424.73</v>
      </c>
      <c r="J7827">
        <v>163.4</v>
      </c>
      <c r="K7827">
        <v>41.64</v>
      </c>
      <c r="L7827">
        <v>35.700000000000003</v>
      </c>
    </row>
    <row r="7828" spans="1:12" x14ac:dyDescent="0.25">
      <c r="A7828" s="31">
        <v>42695</v>
      </c>
      <c r="B7828">
        <v>444.19</v>
      </c>
      <c r="C7828">
        <v>836.67</v>
      </c>
      <c r="D7828">
        <v>314.87</v>
      </c>
      <c r="E7828">
        <v>667.52</v>
      </c>
      <c r="F7828">
        <v>249.5</v>
      </c>
      <c r="G7828">
        <v>38.950000000000003</v>
      </c>
      <c r="H7828">
        <v>229.57</v>
      </c>
      <c r="I7828">
        <v>389.09</v>
      </c>
      <c r="J7828">
        <v>205.16</v>
      </c>
      <c r="K7828">
        <v>38.83</v>
      </c>
      <c r="L7828">
        <v>45.98</v>
      </c>
    </row>
    <row r="7829" spans="1:12" x14ac:dyDescent="0.25">
      <c r="A7829" s="31">
        <v>42696.041666666664</v>
      </c>
      <c r="B7829">
        <v>444.19</v>
      </c>
      <c r="C7829">
        <v>805.28</v>
      </c>
      <c r="D7829">
        <v>305.77999999999997</v>
      </c>
      <c r="E7829">
        <v>660.77</v>
      </c>
      <c r="F7829">
        <v>235.81</v>
      </c>
      <c r="G7829">
        <v>35.630000000000003</v>
      </c>
      <c r="H7829">
        <v>208.52</v>
      </c>
      <c r="I7829">
        <v>374.95</v>
      </c>
      <c r="J7829">
        <v>216.9</v>
      </c>
      <c r="K7829">
        <v>44.33</v>
      </c>
      <c r="L7829">
        <v>48.31</v>
      </c>
    </row>
    <row r="7830" spans="1:12" x14ac:dyDescent="0.25">
      <c r="A7830" s="31">
        <v>42696.083333333336</v>
      </c>
      <c r="B7830">
        <v>418.98</v>
      </c>
      <c r="C7830">
        <v>777.59</v>
      </c>
      <c r="D7830">
        <v>302.95999999999998</v>
      </c>
      <c r="E7830">
        <v>679.66</v>
      </c>
      <c r="F7830">
        <v>230.66</v>
      </c>
      <c r="G7830">
        <v>31.3</v>
      </c>
      <c r="H7830">
        <v>206.72</v>
      </c>
      <c r="I7830">
        <v>370.29</v>
      </c>
      <c r="J7830">
        <v>182.23</v>
      </c>
      <c r="K7830">
        <v>43.55</v>
      </c>
      <c r="L7830">
        <v>45.08</v>
      </c>
    </row>
    <row r="7831" spans="1:12" x14ac:dyDescent="0.25">
      <c r="A7831" s="31">
        <v>42696.125</v>
      </c>
      <c r="B7831">
        <v>418.98</v>
      </c>
      <c r="C7831">
        <v>794.9</v>
      </c>
      <c r="D7831">
        <v>302.95999999999998</v>
      </c>
      <c r="E7831">
        <v>672.62</v>
      </c>
      <c r="F7831">
        <v>230.66</v>
      </c>
      <c r="G7831">
        <v>30.02</v>
      </c>
      <c r="H7831">
        <v>202.39</v>
      </c>
      <c r="I7831">
        <v>410.77</v>
      </c>
      <c r="J7831">
        <v>189.83</v>
      </c>
      <c r="K7831">
        <v>47.02</v>
      </c>
      <c r="L7831">
        <v>47.11</v>
      </c>
    </row>
    <row r="7832" spans="1:12" x14ac:dyDescent="0.25">
      <c r="A7832" s="31">
        <v>42696.166666666664</v>
      </c>
      <c r="B7832">
        <v>431.1</v>
      </c>
      <c r="C7832">
        <v>800.58</v>
      </c>
      <c r="D7832">
        <v>313.52999999999997</v>
      </c>
      <c r="E7832">
        <v>694.89</v>
      </c>
      <c r="F7832">
        <v>235.32</v>
      </c>
      <c r="G7832">
        <v>29.28</v>
      </c>
      <c r="H7832">
        <v>209.64</v>
      </c>
      <c r="I7832">
        <v>427.22</v>
      </c>
      <c r="J7832">
        <v>196.11</v>
      </c>
      <c r="K7832">
        <v>50.69</v>
      </c>
      <c r="L7832">
        <v>46.58</v>
      </c>
    </row>
    <row r="7833" spans="1:12" x14ac:dyDescent="0.25">
      <c r="A7833" s="31">
        <v>42696.208333333336</v>
      </c>
      <c r="B7833">
        <v>454.84</v>
      </c>
      <c r="C7833">
        <v>773.36</v>
      </c>
      <c r="D7833">
        <v>325.75</v>
      </c>
      <c r="E7833">
        <v>506.89</v>
      </c>
      <c r="F7833">
        <v>245.16</v>
      </c>
      <c r="G7833">
        <v>48.33</v>
      </c>
      <c r="H7833">
        <v>199.94</v>
      </c>
      <c r="I7833">
        <v>450.04</v>
      </c>
      <c r="J7833">
        <v>204.82</v>
      </c>
      <c r="K7833">
        <v>130.72</v>
      </c>
      <c r="L7833">
        <v>61.99</v>
      </c>
    </row>
    <row r="7834" spans="1:12" x14ac:dyDescent="0.25">
      <c r="A7834" s="31">
        <v>42696.25</v>
      </c>
      <c r="B7834">
        <v>469.65</v>
      </c>
      <c r="C7834">
        <v>773.36</v>
      </c>
      <c r="D7834">
        <v>373.68</v>
      </c>
      <c r="E7834">
        <v>470.05</v>
      </c>
      <c r="F7834">
        <v>268.88</v>
      </c>
      <c r="G7834">
        <v>63.21</v>
      </c>
      <c r="H7834">
        <v>203.12</v>
      </c>
      <c r="I7834">
        <v>460.62</v>
      </c>
      <c r="J7834">
        <v>203.1</v>
      </c>
      <c r="K7834">
        <v>163.38</v>
      </c>
      <c r="L7834">
        <v>105.98</v>
      </c>
    </row>
    <row r="7835" spans="1:12" x14ac:dyDescent="0.25">
      <c r="A7835" s="31">
        <v>42696.291666666664</v>
      </c>
      <c r="B7835">
        <v>498.42</v>
      </c>
      <c r="C7835">
        <v>733.23</v>
      </c>
      <c r="D7835">
        <v>395.79</v>
      </c>
      <c r="E7835">
        <v>593.58000000000004</v>
      </c>
      <c r="F7835">
        <v>304.37</v>
      </c>
      <c r="G7835">
        <v>76.98</v>
      </c>
      <c r="H7835">
        <v>179.37</v>
      </c>
      <c r="I7835">
        <v>483.94</v>
      </c>
      <c r="J7835">
        <v>186.33</v>
      </c>
      <c r="K7835">
        <v>156.44</v>
      </c>
      <c r="L7835">
        <v>122.11</v>
      </c>
    </row>
    <row r="7836" spans="1:12" x14ac:dyDescent="0.25">
      <c r="A7836" s="31">
        <v>42696.333333333336</v>
      </c>
      <c r="B7836">
        <v>487.93</v>
      </c>
      <c r="C7836">
        <v>700.62</v>
      </c>
      <c r="D7836">
        <v>443.9</v>
      </c>
      <c r="E7836">
        <v>635.54999999999995</v>
      </c>
      <c r="F7836">
        <v>322.79000000000002</v>
      </c>
      <c r="G7836">
        <v>74.98</v>
      </c>
      <c r="H7836">
        <v>237.31</v>
      </c>
      <c r="I7836">
        <v>414.94</v>
      </c>
      <c r="J7836">
        <v>40.700000000000003</v>
      </c>
      <c r="K7836">
        <v>155.46</v>
      </c>
      <c r="L7836">
        <v>125.08</v>
      </c>
    </row>
    <row r="7837" spans="1:12" x14ac:dyDescent="0.25">
      <c r="A7837" s="31">
        <v>42696.375</v>
      </c>
      <c r="B7837">
        <v>477.3</v>
      </c>
      <c r="C7837">
        <v>685.42</v>
      </c>
      <c r="D7837">
        <v>470.87</v>
      </c>
      <c r="E7837">
        <v>666.54</v>
      </c>
      <c r="F7837">
        <v>333.85</v>
      </c>
      <c r="G7837">
        <v>71.430000000000007</v>
      </c>
      <c r="H7837">
        <v>175.73</v>
      </c>
      <c r="I7837">
        <v>453.22</v>
      </c>
      <c r="J7837">
        <v>28.64</v>
      </c>
      <c r="K7837">
        <v>124.53</v>
      </c>
      <c r="L7837">
        <v>155.16</v>
      </c>
    </row>
    <row r="7838" spans="1:12" x14ac:dyDescent="0.25">
      <c r="A7838" s="31">
        <v>42696.416666666664</v>
      </c>
      <c r="B7838">
        <v>499.04</v>
      </c>
      <c r="C7838">
        <v>699.26</v>
      </c>
      <c r="D7838">
        <v>464.48</v>
      </c>
      <c r="E7838">
        <v>651.44000000000005</v>
      </c>
      <c r="F7838">
        <v>333.85</v>
      </c>
      <c r="G7838">
        <v>76.52</v>
      </c>
      <c r="H7838">
        <v>196</v>
      </c>
      <c r="I7838">
        <v>453.22</v>
      </c>
      <c r="J7838">
        <v>84.02</v>
      </c>
      <c r="K7838">
        <v>130.57</v>
      </c>
      <c r="L7838">
        <v>175.16</v>
      </c>
    </row>
    <row r="7839" spans="1:12" x14ac:dyDescent="0.25">
      <c r="A7839" s="31">
        <v>42696.458333333336</v>
      </c>
      <c r="B7839">
        <v>526.04999999999995</v>
      </c>
      <c r="C7839">
        <v>664.94</v>
      </c>
      <c r="D7839">
        <v>451.07</v>
      </c>
      <c r="E7839">
        <v>533.04999999999995</v>
      </c>
      <c r="F7839">
        <v>333.85</v>
      </c>
      <c r="G7839">
        <v>72.680000000000007</v>
      </c>
      <c r="H7839">
        <v>203.94</v>
      </c>
      <c r="I7839">
        <v>459.24</v>
      </c>
      <c r="J7839">
        <v>41.41</v>
      </c>
      <c r="K7839">
        <v>94.29</v>
      </c>
      <c r="L7839">
        <v>146.46</v>
      </c>
    </row>
    <row r="7840" spans="1:12" x14ac:dyDescent="0.25">
      <c r="A7840" s="31">
        <v>42696.5</v>
      </c>
      <c r="B7840">
        <v>526.04999999999995</v>
      </c>
      <c r="C7840">
        <v>664.94</v>
      </c>
      <c r="D7840">
        <v>451.07</v>
      </c>
      <c r="E7840">
        <v>441.36</v>
      </c>
      <c r="F7840">
        <v>333.85</v>
      </c>
      <c r="G7840">
        <v>61.97</v>
      </c>
      <c r="H7840">
        <v>208.34</v>
      </c>
      <c r="I7840">
        <v>444.12</v>
      </c>
      <c r="J7840">
        <v>45.87</v>
      </c>
      <c r="K7840">
        <v>94.9</v>
      </c>
      <c r="L7840">
        <v>136.63</v>
      </c>
    </row>
    <row r="7841" spans="1:12" x14ac:dyDescent="0.25">
      <c r="A7841" s="31">
        <v>42696.541666666664</v>
      </c>
      <c r="B7841">
        <v>512.04</v>
      </c>
      <c r="C7841">
        <v>664.94</v>
      </c>
      <c r="D7841">
        <v>447.96</v>
      </c>
      <c r="E7841">
        <v>483.51</v>
      </c>
      <c r="F7841">
        <v>341.02</v>
      </c>
      <c r="G7841">
        <v>51.39</v>
      </c>
      <c r="H7841">
        <v>239.51</v>
      </c>
      <c r="I7841">
        <v>419.38</v>
      </c>
      <c r="J7841">
        <v>41.49</v>
      </c>
      <c r="K7841">
        <v>100.29</v>
      </c>
      <c r="L7841">
        <v>169.9</v>
      </c>
    </row>
    <row r="7842" spans="1:12" x14ac:dyDescent="0.25">
      <c r="A7842" s="31">
        <v>42696.583333333336</v>
      </c>
      <c r="B7842">
        <v>512.04</v>
      </c>
      <c r="C7842">
        <v>665.92</v>
      </c>
      <c r="D7842">
        <v>431.66</v>
      </c>
      <c r="E7842">
        <v>466.33</v>
      </c>
      <c r="F7842">
        <v>334.05</v>
      </c>
      <c r="G7842">
        <v>48.62</v>
      </c>
      <c r="H7842">
        <v>248.24</v>
      </c>
      <c r="I7842">
        <v>430.73</v>
      </c>
      <c r="J7842">
        <v>90.73</v>
      </c>
      <c r="K7842">
        <v>101.42</v>
      </c>
      <c r="L7842">
        <v>166.62</v>
      </c>
    </row>
    <row r="7843" spans="1:12" x14ac:dyDescent="0.25">
      <c r="A7843" s="31">
        <v>42696.625</v>
      </c>
      <c r="B7843">
        <v>494.05</v>
      </c>
      <c r="C7843">
        <v>665.92</v>
      </c>
      <c r="D7843">
        <v>425.85</v>
      </c>
      <c r="E7843">
        <v>397.51</v>
      </c>
      <c r="F7843">
        <v>334.05</v>
      </c>
      <c r="G7843">
        <v>51.25</v>
      </c>
      <c r="H7843">
        <v>231.76</v>
      </c>
      <c r="I7843">
        <v>398.48</v>
      </c>
      <c r="J7843">
        <v>98.92</v>
      </c>
      <c r="K7843">
        <v>90.47</v>
      </c>
      <c r="L7843">
        <v>224.11</v>
      </c>
    </row>
    <row r="7844" spans="1:12" x14ac:dyDescent="0.25">
      <c r="A7844" s="31">
        <v>42696.666666666664</v>
      </c>
      <c r="B7844">
        <v>478.55</v>
      </c>
      <c r="C7844">
        <v>692.96</v>
      </c>
      <c r="D7844">
        <v>425.85</v>
      </c>
      <c r="E7844">
        <v>492.73</v>
      </c>
      <c r="F7844">
        <v>334.05</v>
      </c>
      <c r="G7844">
        <v>57.96</v>
      </c>
      <c r="H7844">
        <v>176.32</v>
      </c>
      <c r="I7844">
        <v>366.49</v>
      </c>
      <c r="J7844">
        <v>89.41</v>
      </c>
      <c r="K7844">
        <v>264.06</v>
      </c>
      <c r="L7844">
        <v>224.09</v>
      </c>
    </row>
    <row r="7845" spans="1:12" x14ac:dyDescent="0.25">
      <c r="A7845" s="31">
        <v>42696.708333333336</v>
      </c>
      <c r="B7845">
        <v>503.31</v>
      </c>
      <c r="C7845">
        <v>654.66</v>
      </c>
      <c r="D7845">
        <v>438.2</v>
      </c>
      <c r="E7845">
        <v>574.44000000000005</v>
      </c>
      <c r="F7845">
        <v>340.9</v>
      </c>
      <c r="G7845">
        <v>113.96</v>
      </c>
      <c r="H7845">
        <v>167.56</v>
      </c>
      <c r="I7845">
        <v>366.49</v>
      </c>
      <c r="J7845">
        <v>103.6</v>
      </c>
      <c r="K7845">
        <v>264.06</v>
      </c>
      <c r="L7845">
        <v>204.1</v>
      </c>
    </row>
    <row r="7846" spans="1:12" x14ac:dyDescent="0.25">
      <c r="A7846" s="31">
        <v>42696.75</v>
      </c>
      <c r="B7846">
        <v>506.03</v>
      </c>
      <c r="C7846">
        <v>660.9</v>
      </c>
      <c r="D7846">
        <v>433.94</v>
      </c>
      <c r="E7846">
        <v>562.36</v>
      </c>
      <c r="F7846">
        <v>333.03</v>
      </c>
      <c r="G7846">
        <v>141.80000000000001</v>
      </c>
      <c r="H7846">
        <v>165.36</v>
      </c>
      <c r="I7846">
        <v>361.38</v>
      </c>
      <c r="J7846">
        <v>68.61</v>
      </c>
      <c r="K7846">
        <v>264.06</v>
      </c>
      <c r="L7846">
        <v>222.4</v>
      </c>
    </row>
    <row r="7847" spans="1:12" x14ac:dyDescent="0.25">
      <c r="A7847" s="31">
        <v>42696.791666666664</v>
      </c>
      <c r="B7847">
        <v>486.93</v>
      </c>
      <c r="C7847">
        <v>660.9</v>
      </c>
      <c r="D7847">
        <v>424.98</v>
      </c>
      <c r="E7847">
        <v>583.14</v>
      </c>
      <c r="F7847">
        <v>323.52999999999997</v>
      </c>
      <c r="G7847">
        <v>86.68</v>
      </c>
      <c r="H7847">
        <v>170.35</v>
      </c>
      <c r="I7847">
        <v>358.05</v>
      </c>
      <c r="J7847">
        <v>79.44</v>
      </c>
      <c r="K7847">
        <v>137.72999999999999</v>
      </c>
      <c r="L7847">
        <v>208.8</v>
      </c>
    </row>
    <row r="7848" spans="1:12" x14ac:dyDescent="0.25">
      <c r="A7848" s="31">
        <v>42696.833333333336</v>
      </c>
      <c r="B7848">
        <v>492.06</v>
      </c>
      <c r="C7848">
        <v>667.84</v>
      </c>
      <c r="D7848">
        <v>407.03</v>
      </c>
      <c r="E7848">
        <v>577.19000000000005</v>
      </c>
      <c r="F7848">
        <v>316.86</v>
      </c>
      <c r="G7848">
        <v>71.650000000000006</v>
      </c>
      <c r="H7848">
        <v>161.41999999999999</v>
      </c>
      <c r="I7848">
        <v>409.99</v>
      </c>
      <c r="J7848">
        <v>168.92</v>
      </c>
      <c r="K7848">
        <v>139.32</v>
      </c>
      <c r="L7848">
        <v>213.61</v>
      </c>
    </row>
    <row r="7849" spans="1:12" x14ac:dyDescent="0.25">
      <c r="A7849" s="31">
        <v>42696.875</v>
      </c>
      <c r="B7849">
        <v>503.27</v>
      </c>
      <c r="C7849">
        <v>640.61</v>
      </c>
      <c r="D7849">
        <v>378.25</v>
      </c>
      <c r="E7849">
        <v>484.62</v>
      </c>
      <c r="F7849">
        <v>303.79000000000002</v>
      </c>
      <c r="G7849">
        <v>56.87</v>
      </c>
      <c r="H7849">
        <v>159.75</v>
      </c>
      <c r="I7849">
        <v>447.95</v>
      </c>
      <c r="J7849">
        <v>111.38</v>
      </c>
      <c r="K7849">
        <v>148.21</v>
      </c>
      <c r="L7849">
        <v>153.03</v>
      </c>
    </row>
    <row r="7850" spans="1:12" x14ac:dyDescent="0.25">
      <c r="A7850" s="31">
        <v>42696.916666666664</v>
      </c>
      <c r="B7850">
        <v>479.05</v>
      </c>
      <c r="C7850">
        <v>646.53</v>
      </c>
      <c r="D7850">
        <v>342.87</v>
      </c>
      <c r="E7850">
        <v>345.06</v>
      </c>
      <c r="F7850">
        <v>286.91000000000003</v>
      </c>
      <c r="G7850">
        <v>58.3</v>
      </c>
      <c r="H7850">
        <v>145.63999999999999</v>
      </c>
      <c r="I7850">
        <v>429.28</v>
      </c>
      <c r="J7850">
        <v>190.84</v>
      </c>
      <c r="K7850">
        <v>61.23</v>
      </c>
      <c r="L7850">
        <v>49.48</v>
      </c>
    </row>
    <row r="7851" spans="1:12" x14ac:dyDescent="0.25">
      <c r="A7851" s="31">
        <v>42696.958333333336</v>
      </c>
      <c r="B7851">
        <v>448.38</v>
      </c>
      <c r="C7851">
        <v>674.93</v>
      </c>
      <c r="D7851">
        <v>335.06</v>
      </c>
      <c r="E7851">
        <v>433.64</v>
      </c>
      <c r="F7851">
        <v>268.48</v>
      </c>
      <c r="G7851">
        <v>55.68</v>
      </c>
      <c r="H7851">
        <v>133.63</v>
      </c>
      <c r="I7851">
        <v>409.96</v>
      </c>
      <c r="J7851">
        <v>206.79</v>
      </c>
      <c r="K7851">
        <v>67.25</v>
      </c>
      <c r="L7851">
        <v>45.82</v>
      </c>
    </row>
    <row r="7852" spans="1:12" x14ac:dyDescent="0.25">
      <c r="A7852" s="31">
        <v>42696</v>
      </c>
      <c r="B7852">
        <v>467.31</v>
      </c>
      <c r="C7852">
        <v>674.32</v>
      </c>
      <c r="D7852">
        <v>325.75</v>
      </c>
      <c r="E7852">
        <v>430.94</v>
      </c>
      <c r="F7852">
        <v>251.47</v>
      </c>
      <c r="G7852">
        <v>54.6</v>
      </c>
      <c r="H7852">
        <v>130.71</v>
      </c>
      <c r="I7852">
        <v>401.01</v>
      </c>
      <c r="J7852">
        <v>179.31</v>
      </c>
      <c r="K7852">
        <v>69.7</v>
      </c>
      <c r="L7852">
        <v>51.33</v>
      </c>
    </row>
    <row r="7853" spans="1:12" x14ac:dyDescent="0.25">
      <c r="A7853" s="31">
        <v>42697.041666666664</v>
      </c>
      <c r="B7853">
        <v>467.31</v>
      </c>
      <c r="C7853">
        <v>666.39</v>
      </c>
      <c r="D7853">
        <v>305.13</v>
      </c>
      <c r="E7853">
        <v>413.78</v>
      </c>
      <c r="F7853">
        <v>240.97</v>
      </c>
      <c r="G7853">
        <v>57.65</v>
      </c>
      <c r="H7853">
        <v>117.32</v>
      </c>
      <c r="I7853">
        <v>385.03</v>
      </c>
      <c r="J7853">
        <v>179.19</v>
      </c>
      <c r="K7853">
        <v>74.760000000000005</v>
      </c>
      <c r="L7853">
        <v>50.72</v>
      </c>
    </row>
    <row r="7854" spans="1:12" x14ac:dyDescent="0.25">
      <c r="A7854" s="31">
        <v>42697.083333333336</v>
      </c>
      <c r="B7854">
        <v>467.31</v>
      </c>
      <c r="C7854">
        <v>666.39</v>
      </c>
      <c r="D7854">
        <v>308.18</v>
      </c>
      <c r="E7854">
        <v>385.78</v>
      </c>
      <c r="F7854">
        <v>236.07</v>
      </c>
      <c r="G7854">
        <v>57.17</v>
      </c>
      <c r="H7854">
        <v>130.53</v>
      </c>
      <c r="I7854">
        <v>326.77999999999997</v>
      </c>
      <c r="J7854">
        <v>143.97999999999999</v>
      </c>
      <c r="K7854">
        <v>74.790000000000006</v>
      </c>
      <c r="L7854">
        <v>49.9</v>
      </c>
    </row>
    <row r="7855" spans="1:12" x14ac:dyDescent="0.25">
      <c r="A7855" s="31">
        <v>42697.125</v>
      </c>
      <c r="B7855">
        <v>476.55</v>
      </c>
      <c r="C7855">
        <v>691.57</v>
      </c>
      <c r="D7855">
        <v>302.07</v>
      </c>
      <c r="E7855">
        <v>454.59</v>
      </c>
      <c r="F7855">
        <v>230.9</v>
      </c>
      <c r="G7855">
        <v>44.96</v>
      </c>
      <c r="H7855">
        <v>133.38</v>
      </c>
      <c r="I7855">
        <v>293.56</v>
      </c>
      <c r="J7855">
        <v>184.48</v>
      </c>
      <c r="K7855">
        <v>75.48</v>
      </c>
      <c r="L7855">
        <v>42.98</v>
      </c>
    </row>
    <row r="7856" spans="1:12" x14ac:dyDescent="0.25">
      <c r="A7856" s="31">
        <v>42697.166666666664</v>
      </c>
      <c r="B7856">
        <v>465.29</v>
      </c>
      <c r="C7856">
        <v>707.14</v>
      </c>
      <c r="D7856">
        <v>298.27</v>
      </c>
      <c r="E7856">
        <v>456.09</v>
      </c>
      <c r="F7856">
        <v>235.57</v>
      </c>
      <c r="G7856">
        <v>42.97</v>
      </c>
      <c r="H7856">
        <v>131.66</v>
      </c>
      <c r="I7856">
        <v>293.56</v>
      </c>
      <c r="J7856">
        <v>193.16</v>
      </c>
      <c r="K7856">
        <v>73.27</v>
      </c>
      <c r="L7856">
        <v>43.56</v>
      </c>
    </row>
    <row r="7857" spans="1:12" x14ac:dyDescent="0.25">
      <c r="A7857" s="31">
        <v>42697.208333333336</v>
      </c>
      <c r="B7857">
        <v>467.26</v>
      </c>
      <c r="C7857">
        <v>719.43</v>
      </c>
      <c r="D7857">
        <v>314.31</v>
      </c>
      <c r="E7857">
        <v>422.99</v>
      </c>
      <c r="F7857">
        <v>243.95</v>
      </c>
      <c r="G7857">
        <v>47.2</v>
      </c>
      <c r="H7857">
        <v>151.76</v>
      </c>
      <c r="I7857">
        <v>269.27999999999997</v>
      </c>
      <c r="J7857">
        <v>207.78</v>
      </c>
      <c r="K7857">
        <v>91.72</v>
      </c>
      <c r="L7857">
        <v>81.55</v>
      </c>
    </row>
    <row r="7858" spans="1:12" x14ac:dyDescent="0.25">
      <c r="A7858" s="31">
        <v>42697.25</v>
      </c>
      <c r="B7858">
        <v>470.22</v>
      </c>
      <c r="C7858">
        <v>727.34</v>
      </c>
      <c r="D7858">
        <v>345.2</v>
      </c>
      <c r="E7858">
        <v>367.63</v>
      </c>
      <c r="F7858">
        <v>269.02999999999997</v>
      </c>
      <c r="G7858">
        <v>65.7</v>
      </c>
      <c r="H7858">
        <v>144.97</v>
      </c>
      <c r="I7858">
        <v>287.83</v>
      </c>
      <c r="J7858">
        <v>158.74</v>
      </c>
      <c r="K7858">
        <v>271.02999999999997</v>
      </c>
      <c r="L7858">
        <v>110.59</v>
      </c>
    </row>
    <row r="7859" spans="1:12" x14ac:dyDescent="0.25">
      <c r="A7859" s="31">
        <v>42697.291666666664</v>
      </c>
      <c r="B7859">
        <v>490.6</v>
      </c>
      <c r="C7859">
        <v>731.99</v>
      </c>
      <c r="D7859">
        <v>346.01</v>
      </c>
      <c r="E7859">
        <v>414.18</v>
      </c>
      <c r="F7859">
        <v>301.35000000000002</v>
      </c>
      <c r="G7859">
        <v>73.680000000000007</v>
      </c>
      <c r="H7859">
        <v>142.16</v>
      </c>
      <c r="I7859">
        <v>324.26</v>
      </c>
      <c r="J7859">
        <v>76.91</v>
      </c>
      <c r="K7859">
        <v>118.36</v>
      </c>
      <c r="L7859">
        <v>133.44999999999999</v>
      </c>
    </row>
    <row r="7860" spans="1:12" x14ac:dyDescent="0.25">
      <c r="A7860" s="31">
        <v>42697.333333333336</v>
      </c>
      <c r="B7860">
        <v>512.16999999999996</v>
      </c>
      <c r="C7860">
        <v>728.09</v>
      </c>
      <c r="D7860">
        <v>359.08</v>
      </c>
      <c r="E7860">
        <v>453.43</v>
      </c>
      <c r="F7860">
        <v>308.77</v>
      </c>
      <c r="G7860">
        <v>78.209999999999994</v>
      </c>
      <c r="H7860">
        <v>150.88</v>
      </c>
      <c r="I7860">
        <v>324.26</v>
      </c>
      <c r="J7860">
        <v>39.299999999999997</v>
      </c>
      <c r="K7860">
        <v>90.18</v>
      </c>
      <c r="L7860">
        <v>124.03</v>
      </c>
    </row>
    <row r="7861" spans="1:12" x14ac:dyDescent="0.25">
      <c r="A7861" s="31">
        <v>42697.375</v>
      </c>
      <c r="B7861">
        <v>509.92</v>
      </c>
      <c r="C7861">
        <v>714.7</v>
      </c>
      <c r="D7861">
        <v>375.39</v>
      </c>
      <c r="E7861">
        <v>469.72</v>
      </c>
      <c r="F7861">
        <v>319.02</v>
      </c>
      <c r="G7861">
        <v>74.78</v>
      </c>
      <c r="H7861">
        <v>147.05000000000001</v>
      </c>
      <c r="I7861">
        <v>340.85</v>
      </c>
      <c r="J7861">
        <v>34.43</v>
      </c>
      <c r="K7861">
        <v>108.34</v>
      </c>
      <c r="L7861">
        <v>134.86000000000001</v>
      </c>
    </row>
    <row r="7862" spans="1:12" x14ac:dyDescent="0.25">
      <c r="A7862" s="31">
        <v>42697.416666666664</v>
      </c>
      <c r="B7862">
        <v>503.83</v>
      </c>
      <c r="C7862">
        <v>696.37</v>
      </c>
      <c r="D7862">
        <v>366.85</v>
      </c>
      <c r="E7862">
        <v>526.1</v>
      </c>
      <c r="F7862">
        <v>321.62</v>
      </c>
      <c r="G7862">
        <v>75.13</v>
      </c>
      <c r="H7862">
        <v>148.38999999999999</v>
      </c>
      <c r="I7862">
        <v>357.39</v>
      </c>
      <c r="J7862">
        <v>31.67</v>
      </c>
      <c r="K7862">
        <v>103.84</v>
      </c>
      <c r="L7862">
        <v>164.89</v>
      </c>
    </row>
    <row r="7863" spans="1:12" x14ac:dyDescent="0.25">
      <c r="A7863" s="31">
        <v>42697.458333333336</v>
      </c>
      <c r="B7863">
        <v>501.91</v>
      </c>
      <c r="C7863">
        <v>696.37</v>
      </c>
      <c r="D7863">
        <v>358.82</v>
      </c>
      <c r="E7863">
        <v>499.96</v>
      </c>
      <c r="F7863">
        <v>321.62</v>
      </c>
      <c r="G7863">
        <v>77.31</v>
      </c>
      <c r="H7863">
        <v>144.52000000000001</v>
      </c>
      <c r="I7863">
        <v>344.74</v>
      </c>
      <c r="J7863">
        <v>32.36</v>
      </c>
      <c r="K7863">
        <v>113.96</v>
      </c>
      <c r="L7863">
        <v>157.19999999999999</v>
      </c>
    </row>
    <row r="7864" spans="1:12" x14ac:dyDescent="0.25">
      <c r="A7864" s="31">
        <v>42697.5</v>
      </c>
      <c r="B7864">
        <v>514.69000000000005</v>
      </c>
      <c r="C7864">
        <v>696.37</v>
      </c>
      <c r="D7864">
        <v>367.6</v>
      </c>
      <c r="E7864">
        <v>504.74</v>
      </c>
      <c r="F7864">
        <v>330.78</v>
      </c>
      <c r="G7864">
        <v>72.19</v>
      </c>
      <c r="H7864">
        <v>149.03</v>
      </c>
      <c r="I7864">
        <v>361.47</v>
      </c>
      <c r="J7864">
        <v>133.38999999999999</v>
      </c>
      <c r="K7864">
        <v>124.44</v>
      </c>
      <c r="L7864">
        <v>155.47999999999999</v>
      </c>
    </row>
    <row r="7865" spans="1:12" x14ac:dyDescent="0.25">
      <c r="A7865" s="31">
        <v>42697.541666666664</v>
      </c>
      <c r="B7865">
        <v>516.44000000000005</v>
      </c>
      <c r="C7865">
        <v>696.37</v>
      </c>
      <c r="D7865">
        <v>359.41</v>
      </c>
      <c r="E7865">
        <v>520.84</v>
      </c>
      <c r="F7865">
        <v>330.78</v>
      </c>
      <c r="G7865">
        <v>76.87</v>
      </c>
      <c r="H7865">
        <v>141.55000000000001</v>
      </c>
      <c r="I7865">
        <v>361.47</v>
      </c>
      <c r="J7865">
        <v>147.97</v>
      </c>
      <c r="K7865">
        <v>121.61</v>
      </c>
      <c r="L7865">
        <v>150.47999999999999</v>
      </c>
    </row>
    <row r="7866" spans="1:12" x14ac:dyDescent="0.25">
      <c r="A7866" s="31">
        <v>42697.583333333336</v>
      </c>
      <c r="B7866">
        <v>516.44000000000005</v>
      </c>
      <c r="C7866">
        <v>727.82</v>
      </c>
      <c r="D7866">
        <v>360.98</v>
      </c>
      <c r="E7866">
        <v>548.36</v>
      </c>
      <c r="F7866">
        <v>330.78</v>
      </c>
      <c r="G7866">
        <v>75.75</v>
      </c>
      <c r="H7866">
        <v>167.29</v>
      </c>
      <c r="I7866">
        <v>361.52</v>
      </c>
      <c r="J7866">
        <v>186.73</v>
      </c>
      <c r="K7866">
        <v>125.29</v>
      </c>
      <c r="L7866">
        <v>159.31</v>
      </c>
    </row>
    <row r="7867" spans="1:12" x14ac:dyDescent="0.25">
      <c r="A7867" s="31">
        <v>42697.625</v>
      </c>
      <c r="B7867">
        <v>513.91999999999996</v>
      </c>
      <c r="C7867">
        <v>729.97</v>
      </c>
      <c r="D7867">
        <v>363</v>
      </c>
      <c r="E7867">
        <v>433.99</v>
      </c>
      <c r="F7867">
        <v>324.12</v>
      </c>
      <c r="G7867">
        <v>71.150000000000006</v>
      </c>
      <c r="H7867">
        <v>172.04</v>
      </c>
      <c r="I7867">
        <v>357.25</v>
      </c>
      <c r="J7867">
        <v>79.17</v>
      </c>
      <c r="K7867">
        <v>130.07</v>
      </c>
      <c r="L7867">
        <v>121.9</v>
      </c>
    </row>
    <row r="7868" spans="1:12" x14ac:dyDescent="0.25">
      <c r="A7868" s="31">
        <v>42697.666666666664</v>
      </c>
      <c r="B7868">
        <v>518.98</v>
      </c>
      <c r="C7868">
        <v>798.23</v>
      </c>
      <c r="D7868">
        <v>352.24</v>
      </c>
      <c r="E7868">
        <v>414.1</v>
      </c>
      <c r="F7868">
        <v>332.23</v>
      </c>
      <c r="G7868">
        <v>75.930000000000007</v>
      </c>
      <c r="H7868">
        <v>188.19</v>
      </c>
      <c r="I7868">
        <v>335.12</v>
      </c>
      <c r="J7868">
        <v>94.61</v>
      </c>
      <c r="K7868">
        <v>142.58000000000001</v>
      </c>
      <c r="L7868">
        <v>174.51</v>
      </c>
    </row>
    <row r="7869" spans="1:12" x14ac:dyDescent="0.25">
      <c r="A7869" s="31">
        <v>42697.708333333336</v>
      </c>
      <c r="B7869">
        <v>543.51</v>
      </c>
      <c r="C7869">
        <v>800.93</v>
      </c>
      <c r="D7869">
        <v>381.06</v>
      </c>
      <c r="E7869">
        <v>442.76</v>
      </c>
      <c r="F7869">
        <v>332.23</v>
      </c>
      <c r="G7869">
        <v>63.58</v>
      </c>
      <c r="H7869">
        <v>195.31</v>
      </c>
      <c r="I7869">
        <v>274.38</v>
      </c>
      <c r="J7869">
        <v>46.08</v>
      </c>
      <c r="K7869">
        <v>283.93</v>
      </c>
      <c r="L7869">
        <v>173.46</v>
      </c>
    </row>
    <row r="7870" spans="1:12" x14ac:dyDescent="0.25">
      <c r="A7870" s="31">
        <v>42697.75</v>
      </c>
      <c r="B7870">
        <v>531.46</v>
      </c>
      <c r="C7870">
        <v>844.84</v>
      </c>
      <c r="D7870">
        <v>364.39</v>
      </c>
      <c r="E7870">
        <v>452.44</v>
      </c>
      <c r="F7870">
        <v>324.37</v>
      </c>
      <c r="G7870">
        <v>93.49</v>
      </c>
      <c r="H7870">
        <v>228.38</v>
      </c>
      <c r="I7870">
        <v>265.88</v>
      </c>
      <c r="J7870">
        <v>57.14</v>
      </c>
      <c r="K7870">
        <v>281.45999999999998</v>
      </c>
      <c r="L7870">
        <v>170.87</v>
      </c>
    </row>
    <row r="7871" spans="1:12" x14ac:dyDescent="0.25">
      <c r="A7871" s="31">
        <v>42697.791666666664</v>
      </c>
      <c r="B7871">
        <v>520.66</v>
      </c>
      <c r="C7871">
        <v>890.41</v>
      </c>
      <c r="D7871">
        <v>346.98</v>
      </c>
      <c r="E7871">
        <v>461.74</v>
      </c>
      <c r="F7871">
        <v>317.14999999999998</v>
      </c>
      <c r="G7871">
        <v>78.92</v>
      </c>
      <c r="H7871">
        <v>239.39</v>
      </c>
      <c r="I7871">
        <v>266.58</v>
      </c>
      <c r="J7871">
        <v>192.49</v>
      </c>
      <c r="K7871">
        <v>124.59</v>
      </c>
      <c r="L7871">
        <v>108.97</v>
      </c>
    </row>
    <row r="7872" spans="1:12" x14ac:dyDescent="0.25">
      <c r="A7872" s="31">
        <v>42697.833333333336</v>
      </c>
      <c r="B7872">
        <v>520.66</v>
      </c>
      <c r="C7872">
        <v>882.48</v>
      </c>
      <c r="D7872">
        <v>343.59</v>
      </c>
      <c r="E7872">
        <v>345.33</v>
      </c>
      <c r="F7872">
        <v>307.60000000000002</v>
      </c>
      <c r="G7872">
        <v>59.82</v>
      </c>
      <c r="H7872">
        <v>240.2</v>
      </c>
      <c r="I7872">
        <v>270.56</v>
      </c>
      <c r="J7872">
        <v>214.55</v>
      </c>
      <c r="K7872">
        <v>90.02</v>
      </c>
      <c r="L7872">
        <v>140.55000000000001</v>
      </c>
    </row>
    <row r="7873" spans="1:12" x14ac:dyDescent="0.25">
      <c r="A7873" s="31">
        <v>42697.875</v>
      </c>
      <c r="B7873">
        <v>509.27</v>
      </c>
      <c r="C7873">
        <v>930.95</v>
      </c>
      <c r="D7873">
        <v>351.04</v>
      </c>
      <c r="E7873">
        <v>293.36</v>
      </c>
      <c r="F7873">
        <v>297.01</v>
      </c>
      <c r="G7873">
        <v>61.34</v>
      </c>
      <c r="H7873">
        <v>233.42</v>
      </c>
      <c r="I7873">
        <v>293.52</v>
      </c>
      <c r="J7873">
        <v>238.21</v>
      </c>
      <c r="K7873">
        <v>80.03</v>
      </c>
      <c r="L7873">
        <v>67.31</v>
      </c>
    </row>
    <row r="7874" spans="1:12" x14ac:dyDescent="0.25">
      <c r="A7874" s="31">
        <v>42697.916666666664</v>
      </c>
      <c r="B7874">
        <v>509.27</v>
      </c>
      <c r="C7874">
        <v>885.25</v>
      </c>
      <c r="D7874">
        <v>329.67</v>
      </c>
      <c r="E7874">
        <v>310.5</v>
      </c>
      <c r="F7874">
        <v>281.20999999999998</v>
      </c>
      <c r="G7874">
        <v>63.75</v>
      </c>
      <c r="H7874">
        <v>189.63</v>
      </c>
      <c r="I7874">
        <v>393.42</v>
      </c>
      <c r="J7874">
        <v>211.54</v>
      </c>
      <c r="K7874">
        <v>87.01</v>
      </c>
      <c r="L7874">
        <v>37.72</v>
      </c>
    </row>
    <row r="7875" spans="1:12" x14ac:dyDescent="0.25">
      <c r="A7875" s="31">
        <v>42697.958333333336</v>
      </c>
      <c r="B7875">
        <v>476.35</v>
      </c>
      <c r="C7875">
        <v>869.95</v>
      </c>
      <c r="D7875">
        <v>301.68</v>
      </c>
      <c r="E7875">
        <v>382.77</v>
      </c>
      <c r="F7875">
        <v>268.95999999999998</v>
      </c>
      <c r="G7875">
        <v>54.28</v>
      </c>
      <c r="H7875">
        <v>159.27000000000001</v>
      </c>
      <c r="I7875">
        <v>391.11</v>
      </c>
      <c r="J7875">
        <v>173.28</v>
      </c>
      <c r="K7875">
        <v>85.62</v>
      </c>
      <c r="L7875">
        <v>61</v>
      </c>
    </row>
    <row r="7876" spans="1:12" x14ac:dyDescent="0.25">
      <c r="A7876" s="31">
        <v>42697</v>
      </c>
      <c r="B7876">
        <v>463.73</v>
      </c>
      <c r="C7876">
        <v>834.08</v>
      </c>
      <c r="D7876">
        <v>303.08</v>
      </c>
      <c r="E7876">
        <v>468.75</v>
      </c>
      <c r="F7876">
        <v>252.63</v>
      </c>
      <c r="G7876">
        <v>50.47</v>
      </c>
      <c r="H7876">
        <v>155.22</v>
      </c>
      <c r="I7876">
        <v>404.89</v>
      </c>
      <c r="J7876">
        <v>138.66999999999999</v>
      </c>
      <c r="K7876">
        <v>78.89</v>
      </c>
      <c r="L7876">
        <v>58.43</v>
      </c>
    </row>
    <row r="7877" spans="1:12" x14ac:dyDescent="0.25">
      <c r="A7877" s="31">
        <v>42698.041666666664</v>
      </c>
      <c r="B7877">
        <v>461.7</v>
      </c>
      <c r="C7877">
        <v>791.23</v>
      </c>
      <c r="D7877">
        <v>288.26</v>
      </c>
      <c r="E7877">
        <v>498.55</v>
      </c>
      <c r="F7877">
        <v>239.05</v>
      </c>
      <c r="G7877">
        <v>59.99</v>
      </c>
      <c r="H7877">
        <v>157.6</v>
      </c>
      <c r="I7877">
        <v>404.46</v>
      </c>
      <c r="J7877">
        <v>123.84</v>
      </c>
      <c r="K7877">
        <v>55.73</v>
      </c>
      <c r="L7877">
        <v>54.2</v>
      </c>
    </row>
    <row r="7878" spans="1:12" x14ac:dyDescent="0.25">
      <c r="A7878" s="31">
        <v>42698.083333333336</v>
      </c>
      <c r="B7878">
        <v>461.7</v>
      </c>
      <c r="C7878">
        <v>762.78</v>
      </c>
      <c r="D7878">
        <v>275.17</v>
      </c>
      <c r="E7878">
        <v>516.61</v>
      </c>
      <c r="F7878">
        <v>239.05</v>
      </c>
      <c r="G7878">
        <v>61.5</v>
      </c>
      <c r="H7878">
        <v>142.6</v>
      </c>
      <c r="I7878">
        <v>429.97</v>
      </c>
      <c r="J7878">
        <v>119.26</v>
      </c>
      <c r="K7878">
        <v>54.31</v>
      </c>
      <c r="L7878">
        <v>52.55</v>
      </c>
    </row>
    <row r="7879" spans="1:12" x14ac:dyDescent="0.25">
      <c r="A7879" s="31">
        <v>42698.125</v>
      </c>
      <c r="B7879">
        <v>448.62</v>
      </c>
      <c r="C7879">
        <v>762.78</v>
      </c>
      <c r="D7879">
        <v>255.42</v>
      </c>
      <c r="E7879">
        <v>508.45</v>
      </c>
      <c r="F7879">
        <v>231.22</v>
      </c>
      <c r="G7879">
        <v>57.23</v>
      </c>
      <c r="H7879">
        <v>151.06</v>
      </c>
      <c r="I7879">
        <v>429.97</v>
      </c>
      <c r="J7879">
        <v>132.62</v>
      </c>
      <c r="K7879">
        <v>53.94</v>
      </c>
      <c r="L7879">
        <v>51.06</v>
      </c>
    </row>
    <row r="7880" spans="1:12" x14ac:dyDescent="0.25">
      <c r="A7880" s="31">
        <v>42698.166666666664</v>
      </c>
      <c r="B7880">
        <v>439.26</v>
      </c>
      <c r="C7880">
        <v>746.62</v>
      </c>
      <c r="D7880">
        <v>242.52</v>
      </c>
      <c r="E7880">
        <v>548.09</v>
      </c>
      <c r="F7880">
        <v>231.22</v>
      </c>
      <c r="G7880">
        <v>54.84</v>
      </c>
      <c r="H7880">
        <v>155.94999999999999</v>
      </c>
      <c r="I7880">
        <v>429.97</v>
      </c>
      <c r="J7880">
        <v>120.28</v>
      </c>
      <c r="K7880">
        <v>55.84</v>
      </c>
      <c r="L7880">
        <v>53.25</v>
      </c>
    </row>
    <row r="7881" spans="1:12" x14ac:dyDescent="0.25">
      <c r="A7881" s="31">
        <v>42698.208333333336</v>
      </c>
      <c r="B7881">
        <v>459.85</v>
      </c>
      <c r="C7881">
        <v>728.23</v>
      </c>
      <c r="D7881">
        <v>263.55</v>
      </c>
      <c r="E7881">
        <v>531.04</v>
      </c>
      <c r="F7881">
        <v>241.03</v>
      </c>
      <c r="G7881">
        <v>76.55</v>
      </c>
      <c r="H7881">
        <v>154.03</v>
      </c>
      <c r="I7881">
        <v>439.44</v>
      </c>
      <c r="J7881">
        <v>120.57</v>
      </c>
      <c r="K7881">
        <v>55.74</v>
      </c>
      <c r="L7881">
        <v>44.88</v>
      </c>
    </row>
    <row r="7882" spans="1:12" x14ac:dyDescent="0.25">
      <c r="A7882" s="31">
        <v>42698.25</v>
      </c>
      <c r="B7882">
        <v>569.88</v>
      </c>
      <c r="C7882">
        <v>746.14</v>
      </c>
      <c r="D7882">
        <v>289.66000000000003</v>
      </c>
      <c r="E7882">
        <v>568.12</v>
      </c>
      <c r="F7882">
        <v>267.72000000000003</v>
      </c>
      <c r="G7882">
        <v>74.989999999999995</v>
      </c>
      <c r="H7882">
        <v>174.43</v>
      </c>
      <c r="I7882">
        <v>439.11</v>
      </c>
      <c r="J7882">
        <v>40.53</v>
      </c>
      <c r="K7882">
        <v>139.37</v>
      </c>
      <c r="L7882">
        <v>61.16</v>
      </c>
    </row>
    <row r="7883" spans="1:12" x14ac:dyDescent="0.25">
      <c r="A7883" s="31">
        <v>42698.291666666664</v>
      </c>
      <c r="B7883">
        <v>733.91</v>
      </c>
      <c r="C7883">
        <v>768.11</v>
      </c>
      <c r="D7883">
        <v>324.70999999999998</v>
      </c>
      <c r="E7883">
        <v>647.99</v>
      </c>
      <c r="F7883">
        <v>294.39</v>
      </c>
      <c r="G7883">
        <v>69.459999999999994</v>
      </c>
      <c r="H7883">
        <v>180.82</v>
      </c>
      <c r="I7883">
        <v>447.06</v>
      </c>
      <c r="J7883">
        <v>60.15</v>
      </c>
      <c r="K7883">
        <v>126.77</v>
      </c>
      <c r="L7883">
        <v>98.95</v>
      </c>
    </row>
    <row r="7884" spans="1:12" x14ac:dyDescent="0.25">
      <c r="A7884" s="31">
        <v>42698.333333333336</v>
      </c>
      <c r="B7884">
        <v>811.69</v>
      </c>
      <c r="C7884">
        <v>742.27</v>
      </c>
      <c r="D7884">
        <v>350.8</v>
      </c>
      <c r="E7884">
        <v>510.47</v>
      </c>
      <c r="F7884">
        <v>307.63</v>
      </c>
      <c r="G7884">
        <v>84.42</v>
      </c>
      <c r="H7884">
        <v>152.88999999999999</v>
      </c>
      <c r="I7884">
        <v>447.06</v>
      </c>
      <c r="J7884">
        <v>118.13</v>
      </c>
      <c r="K7884">
        <v>138.56</v>
      </c>
      <c r="L7884">
        <v>87.45</v>
      </c>
    </row>
    <row r="7885" spans="1:12" x14ac:dyDescent="0.25">
      <c r="A7885" s="31">
        <v>42698.375</v>
      </c>
      <c r="B7885">
        <v>811.69</v>
      </c>
      <c r="C7885">
        <v>742.27</v>
      </c>
      <c r="D7885">
        <v>333.37</v>
      </c>
      <c r="E7885">
        <v>490.75</v>
      </c>
      <c r="F7885">
        <v>314.92</v>
      </c>
      <c r="G7885">
        <v>92.31</v>
      </c>
      <c r="H7885">
        <v>144.97999999999999</v>
      </c>
      <c r="I7885">
        <v>464.23</v>
      </c>
      <c r="J7885">
        <v>96.25</v>
      </c>
      <c r="K7885">
        <v>139.81</v>
      </c>
      <c r="L7885">
        <v>87.45</v>
      </c>
    </row>
    <row r="7886" spans="1:12" x14ac:dyDescent="0.25">
      <c r="A7886" s="31">
        <v>42698.416666666664</v>
      </c>
      <c r="B7886">
        <v>861.42</v>
      </c>
      <c r="C7886">
        <v>742.27</v>
      </c>
      <c r="D7886">
        <v>335.43</v>
      </c>
      <c r="E7886">
        <v>530.53</v>
      </c>
      <c r="F7886">
        <v>321.67</v>
      </c>
      <c r="G7886">
        <v>82.18</v>
      </c>
      <c r="H7886">
        <v>144.57</v>
      </c>
      <c r="I7886">
        <v>441.67</v>
      </c>
      <c r="J7886">
        <v>96.46</v>
      </c>
      <c r="K7886">
        <v>143.1</v>
      </c>
      <c r="L7886">
        <v>87.45</v>
      </c>
    </row>
    <row r="7887" spans="1:12" x14ac:dyDescent="0.25">
      <c r="A7887" s="31">
        <v>42698.458333333336</v>
      </c>
      <c r="B7887">
        <v>883.1</v>
      </c>
      <c r="C7887">
        <v>710.34</v>
      </c>
      <c r="D7887">
        <v>333.91</v>
      </c>
      <c r="E7887">
        <v>515.46</v>
      </c>
      <c r="F7887">
        <v>321.67</v>
      </c>
      <c r="G7887">
        <v>79.84</v>
      </c>
      <c r="H7887">
        <v>143.79</v>
      </c>
      <c r="I7887">
        <v>452.15</v>
      </c>
      <c r="J7887">
        <v>106.37</v>
      </c>
      <c r="K7887">
        <v>142.76</v>
      </c>
      <c r="L7887">
        <v>44.44</v>
      </c>
    </row>
    <row r="7888" spans="1:12" x14ac:dyDescent="0.25">
      <c r="A7888" s="31">
        <v>42698.5</v>
      </c>
      <c r="B7888">
        <v>883.1</v>
      </c>
      <c r="C7888">
        <v>710.34</v>
      </c>
      <c r="D7888">
        <v>333.91</v>
      </c>
      <c r="E7888">
        <v>427.48</v>
      </c>
      <c r="F7888">
        <v>321.67</v>
      </c>
      <c r="G7888">
        <v>72.97</v>
      </c>
      <c r="H7888">
        <v>146.06</v>
      </c>
      <c r="I7888">
        <v>464.29</v>
      </c>
      <c r="J7888">
        <v>211.19</v>
      </c>
      <c r="K7888">
        <v>149.34</v>
      </c>
      <c r="L7888">
        <v>44.44</v>
      </c>
    </row>
    <row r="7889" spans="1:12" x14ac:dyDescent="0.25">
      <c r="A7889" s="31">
        <v>42698.541666666664</v>
      </c>
      <c r="B7889">
        <v>883.1</v>
      </c>
      <c r="C7889">
        <v>710.34</v>
      </c>
      <c r="D7889">
        <v>330.39</v>
      </c>
      <c r="E7889">
        <v>493.99</v>
      </c>
      <c r="F7889">
        <v>321.67</v>
      </c>
      <c r="G7889">
        <v>74.099999999999994</v>
      </c>
      <c r="H7889">
        <v>144.69</v>
      </c>
      <c r="I7889">
        <v>464.29</v>
      </c>
      <c r="J7889">
        <v>155.32</v>
      </c>
      <c r="K7889">
        <v>145.52000000000001</v>
      </c>
      <c r="L7889">
        <v>44.44</v>
      </c>
    </row>
    <row r="7890" spans="1:12" x14ac:dyDescent="0.25">
      <c r="A7890" s="31">
        <v>42698.583333333336</v>
      </c>
      <c r="B7890">
        <v>853.5</v>
      </c>
      <c r="C7890">
        <v>710.34</v>
      </c>
      <c r="D7890">
        <v>319.77999999999997</v>
      </c>
      <c r="E7890">
        <v>519.48</v>
      </c>
      <c r="F7890">
        <v>321.67</v>
      </c>
      <c r="G7890">
        <v>71.69</v>
      </c>
      <c r="H7890">
        <v>144.75</v>
      </c>
      <c r="I7890">
        <v>457.58</v>
      </c>
      <c r="J7890">
        <v>213.43</v>
      </c>
      <c r="K7890">
        <v>166.88</v>
      </c>
      <c r="L7890">
        <v>43.51</v>
      </c>
    </row>
    <row r="7891" spans="1:12" x14ac:dyDescent="0.25">
      <c r="A7891" s="31">
        <v>42698.625</v>
      </c>
      <c r="B7891">
        <v>853.5</v>
      </c>
      <c r="C7891">
        <v>710.34</v>
      </c>
      <c r="D7891">
        <v>335.66</v>
      </c>
      <c r="E7891">
        <v>523.30999999999995</v>
      </c>
      <c r="F7891">
        <v>321.67</v>
      </c>
      <c r="G7891">
        <v>78.36</v>
      </c>
      <c r="H7891">
        <v>145.19999999999999</v>
      </c>
      <c r="I7891">
        <v>396.57</v>
      </c>
      <c r="J7891">
        <v>232.19</v>
      </c>
      <c r="K7891">
        <v>182.86</v>
      </c>
      <c r="L7891">
        <v>44.59</v>
      </c>
    </row>
    <row r="7892" spans="1:12" x14ac:dyDescent="0.25">
      <c r="A7892" s="31">
        <v>42698.666666666664</v>
      </c>
      <c r="B7892">
        <v>873.71</v>
      </c>
      <c r="C7892">
        <v>736.05</v>
      </c>
      <c r="D7892">
        <v>349.7</v>
      </c>
      <c r="E7892">
        <v>554.89</v>
      </c>
      <c r="F7892">
        <v>321.67</v>
      </c>
      <c r="G7892">
        <v>85.73</v>
      </c>
      <c r="H7892">
        <v>172.76</v>
      </c>
      <c r="I7892">
        <v>336.99</v>
      </c>
      <c r="J7892">
        <v>268.10000000000002</v>
      </c>
      <c r="K7892">
        <v>169.39</v>
      </c>
      <c r="L7892">
        <v>45.59</v>
      </c>
    </row>
    <row r="7893" spans="1:12" x14ac:dyDescent="0.25">
      <c r="A7893" s="31">
        <v>42698.708333333336</v>
      </c>
      <c r="B7893">
        <v>873.71</v>
      </c>
      <c r="C7893">
        <v>727.25</v>
      </c>
      <c r="D7893">
        <v>366</v>
      </c>
      <c r="E7893">
        <v>631.05999999999995</v>
      </c>
      <c r="F7893">
        <v>328.81</v>
      </c>
      <c r="G7893">
        <v>132.09</v>
      </c>
      <c r="H7893">
        <v>200.68</v>
      </c>
      <c r="I7893">
        <v>317.22000000000003</v>
      </c>
      <c r="J7893">
        <v>153.18</v>
      </c>
      <c r="K7893">
        <v>350.15</v>
      </c>
      <c r="L7893">
        <v>44.09</v>
      </c>
    </row>
    <row r="7894" spans="1:12" x14ac:dyDescent="0.25">
      <c r="A7894" s="31">
        <v>42698.75</v>
      </c>
      <c r="B7894">
        <v>849.52</v>
      </c>
      <c r="C7894">
        <v>719.32</v>
      </c>
      <c r="D7894">
        <v>352.3</v>
      </c>
      <c r="E7894">
        <v>631.49</v>
      </c>
      <c r="F7894">
        <v>319.36</v>
      </c>
      <c r="G7894">
        <v>130.96</v>
      </c>
      <c r="H7894">
        <v>196.96</v>
      </c>
      <c r="I7894">
        <v>286.27</v>
      </c>
      <c r="J7894">
        <v>61.53</v>
      </c>
      <c r="K7894">
        <v>358.9</v>
      </c>
      <c r="L7894">
        <v>44.09</v>
      </c>
    </row>
    <row r="7895" spans="1:12" x14ac:dyDescent="0.25">
      <c r="A7895" s="31">
        <v>42698.791666666664</v>
      </c>
      <c r="B7895">
        <v>832.32</v>
      </c>
      <c r="C7895">
        <v>745.19</v>
      </c>
      <c r="D7895">
        <v>337.48</v>
      </c>
      <c r="E7895">
        <v>462.79</v>
      </c>
      <c r="F7895">
        <v>307.3</v>
      </c>
      <c r="G7895">
        <v>117.45</v>
      </c>
      <c r="H7895">
        <v>220.2</v>
      </c>
      <c r="I7895">
        <v>254.42</v>
      </c>
      <c r="J7895">
        <v>92.3</v>
      </c>
      <c r="K7895">
        <v>348.81</v>
      </c>
      <c r="L7895">
        <v>45.01</v>
      </c>
    </row>
    <row r="7896" spans="1:12" x14ac:dyDescent="0.25">
      <c r="A7896" s="31">
        <v>42698.833333333336</v>
      </c>
      <c r="B7896">
        <v>832.32</v>
      </c>
      <c r="C7896">
        <v>745.19</v>
      </c>
      <c r="D7896">
        <v>339.52</v>
      </c>
      <c r="E7896">
        <v>422.26</v>
      </c>
      <c r="F7896">
        <v>307.3</v>
      </c>
      <c r="G7896">
        <v>128.28</v>
      </c>
      <c r="H7896">
        <v>218.47</v>
      </c>
      <c r="I7896">
        <v>259.42</v>
      </c>
      <c r="J7896">
        <v>126.4</v>
      </c>
      <c r="K7896">
        <v>187.28</v>
      </c>
      <c r="L7896">
        <v>46.21</v>
      </c>
    </row>
    <row r="7897" spans="1:12" x14ac:dyDescent="0.25">
      <c r="A7897" s="31">
        <v>42698.875</v>
      </c>
      <c r="B7897">
        <v>802.52</v>
      </c>
      <c r="C7897">
        <v>762.02</v>
      </c>
      <c r="D7897">
        <v>319.35000000000002</v>
      </c>
      <c r="E7897">
        <v>348.6</v>
      </c>
      <c r="F7897">
        <v>292.58</v>
      </c>
      <c r="G7897">
        <v>64.91</v>
      </c>
      <c r="H7897">
        <v>199.35</v>
      </c>
      <c r="I7897">
        <v>254.77</v>
      </c>
      <c r="J7897">
        <v>184.46</v>
      </c>
      <c r="K7897">
        <v>131.4</v>
      </c>
      <c r="L7897">
        <v>42.8</v>
      </c>
    </row>
    <row r="7898" spans="1:12" x14ac:dyDescent="0.25">
      <c r="A7898" s="31">
        <v>42698.916666666664</v>
      </c>
      <c r="B7898">
        <v>772.38</v>
      </c>
      <c r="C7898">
        <v>765.31</v>
      </c>
      <c r="D7898">
        <v>306.69</v>
      </c>
      <c r="E7898">
        <v>305.81</v>
      </c>
      <c r="F7898">
        <v>278.61</v>
      </c>
      <c r="G7898">
        <v>57.35</v>
      </c>
      <c r="H7898">
        <v>157.18</v>
      </c>
      <c r="I7898">
        <v>284.29000000000002</v>
      </c>
      <c r="J7898">
        <v>116.95</v>
      </c>
      <c r="K7898">
        <v>113.09</v>
      </c>
      <c r="L7898">
        <v>40.92</v>
      </c>
    </row>
    <row r="7899" spans="1:12" x14ac:dyDescent="0.25">
      <c r="A7899" s="31">
        <v>42698.958333333336</v>
      </c>
      <c r="B7899">
        <v>753.27</v>
      </c>
      <c r="C7899">
        <v>756.19</v>
      </c>
      <c r="D7899">
        <v>277.66000000000003</v>
      </c>
      <c r="E7899">
        <v>287.61</v>
      </c>
      <c r="F7899">
        <v>261.22000000000003</v>
      </c>
      <c r="G7899">
        <v>64.28</v>
      </c>
      <c r="H7899">
        <v>140.43</v>
      </c>
      <c r="I7899">
        <v>298.68</v>
      </c>
      <c r="J7899">
        <v>78.900000000000006</v>
      </c>
      <c r="K7899">
        <v>39.840000000000003</v>
      </c>
      <c r="L7899">
        <v>39.450000000000003</v>
      </c>
    </row>
    <row r="7900" spans="1:12" x14ac:dyDescent="0.25">
      <c r="A7900" s="31">
        <v>42698</v>
      </c>
      <c r="B7900">
        <v>725.62</v>
      </c>
      <c r="C7900">
        <v>743.73</v>
      </c>
      <c r="D7900">
        <v>269.45</v>
      </c>
      <c r="E7900">
        <v>383.33</v>
      </c>
      <c r="F7900">
        <v>250.73</v>
      </c>
      <c r="G7900">
        <v>67.53</v>
      </c>
      <c r="H7900">
        <v>129.41</v>
      </c>
      <c r="I7900">
        <v>311.58</v>
      </c>
      <c r="J7900">
        <v>107.83</v>
      </c>
      <c r="K7900">
        <v>41.71</v>
      </c>
      <c r="L7900">
        <v>39.450000000000003</v>
      </c>
    </row>
    <row r="7901" spans="1:12" x14ac:dyDescent="0.25">
      <c r="A7901" s="31">
        <v>42699.041666666664</v>
      </c>
      <c r="B7901">
        <v>690.14</v>
      </c>
      <c r="C7901">
        <v>750.08</v>
      </c>
      <c r="D7901">
        <v>260.37</v>
      </c>
      <c r="E7901">
        <v>575.94000000000005</v>
      </c>
      <c r="F7901">
        <v>233.85</v>
      </c>
      <c r="G7901">
        <v>39.520000000000003</v>
      </c>
      <c r="H7901">
        <v>116.3</v>
      </c>
      <c r="I7901">
        <v>303.97000000000003</v>
      </c>
      <c r="J7901">
        <v>123.79</v>
      </c>
      <c r="K7901">
        <v>43.81</v>
      </c>
      <c r="L7901">
        <v>39.450000000000003</v>
      </c>
    </row>
    <row r="7902" spans="1:12" x14ac:dyDescent="0.25">
      <c r="A7902" s="31">
        <v>42699.083333333336</v>
      </c>
      <c r="B7902">
        <v>694.77</v>
      </c>
      <c r="C7902">
        <v>722.14</v>
      </c>
      <c r="D7902">
        <v>247.3</v>
      </c>
      <c r="E7902">
        <v>345.35</v>
      </c>
      <c r="F7902">
        <v>233.85</v>
      </c>
      <c r="G7902">
        <v>62.37</v>
      </c>
      <c r="H7902">
        <v>110.46</v>
      </c>
      <c r="I7902">
        <v>311.93</v>
      </c>
      <c r="J7902">
        <v>87.68</v>
      </c>
      <c r="K7902">
        <v>45.28</v>
      </c>
      <c r="L7902">
        <v>40.270000000000003</v>
      </c>
    </row>
    <row r="7903" spans="1:12" x14ac:dyDescent="0.25">
      <c r="A7903" s="31">
        <v>42699.125</v>
      </c>
      <c r="B7903">
        <v>659.81</v>
      </c>
      <c r="C7903">
        <v>731.94</v>
      </c>
      <c r="D7903">
        <v>236.25</v>
      </c>
      <c r="E7903">
        <v>420.58</v>
      </c>
      <c r="F7903">
        <v>223.7</v>
      </c>
      <c r="G7903">
        <v>36.93</v>
      </c>
      <c r="H7903">
        <v>103.92</v>
      </c>
      <c r="I7903">
        <v>315.77999999999997</v>
      </c>
      <c r="J7903">
        <v>65.73</v>
      </c>
      <c r="K7903">
        <v>46.49</v>
      </c>
      <c r="L7903">
        <v>40.270000000000003</v>
      </c>
    </row>
    <row r="7904" spans="1:12" x14ac:dyDescent="0.25">
      <c r="A7904" s="31">
        <v>42699.166666666664</v>
      </c>
      <c r="B7904">
        <v>659.81</v>
      </c>
      <c r="C7904">
        <v>716.56</v>
      </c>
      <c r="D7904">
        <v>235.13</v>
      </c>
      <c r="E7904">
        <v>467.51</v>
      </c>
      <c r="F7904">
        <v>223.7</v>
      </c>
      <c r="G7904">
        <v>20.03</v>
      </c>
      <c r="H7904">
        <v>121.11</v>
      </c>
      <c r="I7904">
        <v>311.18</v>
      </c>
      <c r="J7904">
        <v>38.04</v>
      </c>
      <c r="K7904">
        <v>46.16</v>
      </c>
      <c r="L7904">
        <v>40.270000000000003</v>
      </c>
    </row>
    <row r="7905" spans="1:12" x14ac:dyDescent="0.25">
      <c r="A7905" s="31">
        <v>42699.208333333336</v>
      </c>
      <c r="B7905">
        <v>676.41</v>
      </c>
      <c r="C7905">
        <v>749.87</v>
      </c>
      <c r="D7905">
        <v>239.95</v>
      </c>
      <c r="E7905">
        <v>499.24</v>
      </c>
      <c r="F7905">
        <v>234.62</v>
      </c>
      <c r="G7905">
        <v>18.649999999999999</v>
      </c>
      <c r="H7905">
        <v>127.64</v>
      </c>
      <c r="I7905">
        <v>315.05</v>
      </c>
      <c r="J7905">
        <v>81.63</v>
      </c>
      <c r="K7905">
        <v>137.63</v>
      </c>
      <c r="L7905">
        <v>41.19</v>
      </c>
    </row>
    <row r="7906" spans="1:12" x14ac:dyDescent="0.25">
      <c r="A7906" s="31">
        <v>42699.25</v>
      </c>
      <c r="B7906">
        <v>711.99</v>
      </c>
      <c r="C7906">
        <v>753.5</v>
      </c>
      <c r="D7906">
        <v>272.19</v>
      </c>
      <c r="E7906">
        <v>658.64</v>
      </c>
      <c r="F7906">
        <v>260.77999999999997</v>
      </c>
      <c r="G7906">
        <v>25.95</v>
      </c>
      <c r="H7906">
        <v>146.16999999999999</v>
      </c>
      <c r="I7906">
        <v>328.72</v>
      </c>
      <c r="J7906">
        <v>48.25</v>
      </c>
      <c r="K7906">
        <v>155.34</v>
      </c>
      <c r="L7906">
        <v>42.31</v>
      </c>
    </row>
    <row r="7907" spans="1:12" x14ac:dyDescent="0.25">
      <c r="A7907" s="31">
        <v>42699.291666666664</v>
      </c>
      <c r="B7907">
        <v>763.71</v>
      </c>
      <c r="C7907">
        <v>761.48</v>
      </c>
      <c r="D7907">
        <v>288.18</v>
      </c>
      <c r="E7907">
        <v>499.47</v>
      </c>
      <c r="F7907">
        <v>293.22000000000003</v>
      </c>
      <c r="G7907">
        <v>71.33</v>
      </c>
      <c r="H7907">
        <v>139.83000000000001</v>
      </c>
      <c r="I7907">
        <v>366.76</v>
      </c>
      <c r="J7907">
        <v>70.459999999999994</v>
      </c>
      <c r="K7907">
        <v>136.6</v>
      </c>
      <c r="L7907">
        <v>43.18</v>
      </c>
    </row>
    <row r="7908" spans="1:12" x14ac:dyDescent="0.25">
      <c r="A7908" s="31">
        <v>42699.333333333336</v>
      </c>
      <c r="B7908">
        <v>801.49</v>
      </c>
      <c r="C7908">
        <v>760.09</v>
      </c>
      <c r="D7908">
        <v>295.05</v>
      </c>
      <c r="E7908">
        <v>404.16</v>
      </c>
      <c r="F7908">
        <v>315.63</v>
      </c>
      <c r="G7908">
        <v>75.47</v>
      </c>
      <c r="H7908">
        <v>137.63999999999999</v>
      </c>
      <c r="I7908">
        <v>387.3</v>
      </c>
      <c r="J7908">
        <v>89.82</v>
      </c>
      <c r="K7908">
        <v>134.5</v>
      </c>
      <c r="L7908">
        <v>43.18</v>
      </c>
    </row>
    <row r="7909" spans="1:12" x14ac:dyDescent="0.25">
      <c r="A7909" s="31">
        <v>42699.375</v>
      </c>
      <c r="B7909">
        <v>801.49</v>
      </c>
      <c r="C7909">
        <v>787.18</v>
      </c>
      <c r="D7909">
        <v>307.39</v>
      </c>
      <c r="E7909">
        <v>356.96</v>
      </c>
      <c r="F7909">
        <v>328.78</v>
      </c>
      <c r="G7909">
        <v>63.04</v>
      </c>
      <c r="H7909">
        <v>124.23</v>
      </c>
      <c r="I7909">
        <v>378.47</v>
      </c>
      <c r="J7909">
        <v>105.96</v>
      </c>
      <c r="K7909">
        <v>149.12</v>
      </c>
      <c r="L7909">
        <v>43.18</v>
      </c>
    </row>
    <row r="7910" spans="1:12" x14ac:dyDescent="0.25">
      <c r="A7910" s="31">
        <v>42699.416666666664</v>
      </c>
      <c r="B7910">
        <v>819.88</v>
      </c>
      <c r="C7910">
        <v>805.65</v>
      </c>
      <c r="D7910">
        <v>329.75</v>
      </c>
      <c r="E7910">
        <v>363.51</v>
      </c>
      <c r="F7910">
        <v>328.78</v>
      </c>
      <c r="G7910">
        <v>49.62</v>
      </c>
      <c r="H7910">
        <v>125.78</v>
      </c>
      <c r="I7910">
        <v>378.47</v>
      </c>
      <c r="J7910">
        <v>109.78</v>
      </c>
      <c r="K7910">
        <v>147.4</v>
      </c>
      <c r="L7910">
        <v>43.18</v>
      </c>
    </row>
    <row r="7911" spans="1:12" x14ac:dyDescent="0.25">
      <c r="A7911" s="31">
        <v>42699.458333333336</v>
      </c>
      <c r="B7911">
        <v>838.28</v>
      </c>
      <c r="C7911">
        <v>805.65</v>
      </c>
      <c r="D7911">
        <v>354.61</v>
      </c>
      <c r="E7911">
        <v>373.7</v>
      </c>
      <c r="F7911">
        <v>328.78</v>
      </c>
      <c r="G7911">
        <v>57.02</v>
      </c>
      <c r="H7911">
        <v>144.65</v>
      </c>
      <c r="I7911">
        <v>383.54</v>
      </c>
      <c r="J7911">
        <v>43.21</v>
      </c>
      <c r="K7911">
        <v>104.04</v>
      </c>
      <c r="L7911">
        <v>99.61</v>
      </c>
    </row>
    <row r="7912" spans="1:12" x14ac:dyDescent="0.25">
      <c r="A7912" s="31">
        <v>42699.5</v>
      </c>
      <c r="B7912">
        <v>827</v>
      </c>
      <c r="C7912">
        <v>831.24</v>
      </c>
      <c r="D7912">
        <v>369.86</v>
      </c>
      <c r="E7912">
        <v>382.75</v>
      </c>
      <c r="F7912">
        <v>328.78</v>
      </c>
      <c r="G7912">
        <v>54.47</v>
      </c>
      <c r="H7912">
        <v>162.01</v>
      </c>
      <c r="I7912">
        <v>375.82</v>
      </c>
      <c r="J7912">
        <v>34.24</v>
      </c>
      <c r="K7912">
        <v>109.77</v>
      </c>
      <c r="L7912">
        <v>93.46</v>
      </c>
    </row>
    <row r="7913" spans="1:12" x14ac:dyDescent="0.25">
      <c r="A7913" s="31">
        <v>42699.541666666664</v>
      </c>
      <c r="B7913">
        <v>827</v>
      </c>
      <c r="C7913">
        <v>799.79</v>
      </c>
      <c r="D7913">
        <v>371.28</v>
      </c>
      <c r="E7913">
        <v>403.29</v>
      </c>
      <c r="F7913">
        <v>328.78</v>
      </c>
      <c r="G7913">
        <v>68.87</v>
      </c>
      <c r="H7913">
        <v>180.58</v>
      </c>
      <c r="I7913">
        <v>367.41</v>
      </c>
      <c r="J7913">
        <v>43.31</v>
      </c>
      <c r="K7913">
        <v>111.4</v>
      </c>
      <c r="L7913">
        <v>109.05</v>
      </c>
    </row>
    <row r="7914" spans="1:12" x14ac:dyDescent="0.25">
      <c r="A7914" s="31">
        <v>42699.583333333336</v>
      </c>
      <c r="B7914">
        <v>816.13</v>
      </c>
      <c r="C7914">
        <v>775.4</v>
      </c>
      <c r="D7914">
        <v>371.28</v>
      </c>
      <c r="E7914">
        <v>426.88</v>
      </c>
      <c r="F7914">
        <v>328.78</v>
      </c>
      <c r="G7914">
        <v>61.27</v>
      </c>
      <c r="H7914">
        <v>157.69</v>
      </c>
      <c r="I7914">
        <v>379.29</v>
      </c>
      <c r="J7914">
        <v>41.18</v>
      </c>
      <c r="K7914">
        <v>189.56</v>
      </c>
      <c r="L7914">
        <v>168.28</v>
      </c>
    </row>
    <row r="7915" spans="1:12" x14ac:dyDescent="0.25">
      <c r="A7915" s="31">
        <v>42699.625</v>
      </c>
      <c r="B7915">
        <v>816.13</v>
      </c>
      <c r="C7915">
        <v>775.4</v>
      </c>
      <c r="D7915">
        <v>381.68</v>
      </c>
      <c r="E7915">
        <v>373.34</v>
      </c>
      <c r="F7915">
        <v>328.78</v>
      </c>
      <c r="G7915">
        <v>56.48</v>
      </c>
      <c r="H7915">
        <v>146.61000000000001</v>
      </c>
      <c r="I7915">
        <v>383.32</v>
      </c>
      <c r="J7915">
        <v>44.28</v>
      </c>
      <c r="K7915">
        <v>184.97</v>
      </c>
      <c r="L7915">
        <v>149.25</v>
      </c>
    </row>
    <row r="7916" spans="1:12" x14ac:dyDescent="0.25">
      <c r="A7916" s="31">
        <v>42699.666666666664</v>
      </c>
      <c r="B7916">
        <v>806.53</v>
      </c>
      <c r="C7916">
        <v>809.35</v>
      </c>
      <c r="D7916">
        <v>406.18</v>
      </c>
      <c r="E7916">
        <v>414.82</v>
      </c>
      <c r="F7916">
        <v>328.78</v>
      </c>
      <c r="G7916">
        <v>48.14</v>
      </c>
      <c r="H7916">
        <v>176.43</v>
      </c>
      <c r="I7916">
        <v>351.64</v>
      </c>
      <c r="J7916">
        <v>96.97</v>
      </c>
      <c r="K7916">
        <v>206.78</v>
      </c>
      <c r="L7916">
        <v>148.05000000000001</v>
      </c>
    </row>
    <row r="7917" spans="1:12" x14ac:dyDescent="0.25">
      <c r="A7917" s="31">
        <v>42699.708333333336</v>
      </c>
      <c r="B7917">
        <v>851.72</v>
      </c>
      <c r="C7917">
        <v>780.53</v>
      </c>
      <c r="D7917">
        <v>406.18</v>
      </c>
      <c r="E7917">
        <v>219.76</v>
      </c>
      <c r="F7917">
        <v>328.78</v>
      </c>
      <c r="G7917">
        <v>76.75</v>
      </c>
      <c r="H7917">
        <v>149.71</v>
      </c>
      <c r="I7917">
        <v>360.42</v>
      </c>
      <c r="J7917">
        <v>116.42</v>
      </c>
      <c r="K7917">
        <v>269.16000000000003</v>
      </c>
      <c r="L7917">
        <v>128.72999999999999</v>
      </c>
    </row>
    <row r="7918" spans="1:12" x14ac:dyDescent="0.25">
      <c r="A7918" s="31">
        <v>42699.75</v>
      </c>
      <c r="B7918">
        <v>851.72</v>
      </c>
      <c r="C7918">
        <v>780.53</v>
      </c>
      <c r="D7918">
        <v>398.56</v>
      </c>
      <c r="E7918">
        <v>271</v>
      </c>
      <c r="F7918">
        <v>317.41000000000003</v>
      </c>
      <c r="G7918">
        <v>120.53</v>
      </c>
      <c r="H7918">
        <v>193.61</v>
      </c>
      <c r="I7918">
        <v>364.96</v>
      </c>
      <c r="J7918">
        <v>40.799999999999997</v>
      </c>
      <c r="K7918">
        <v>398.51</v>
      </c>
      <c r="L7918">
        <v>150.44</v>
      </c>
    </row>
    <row r="7919" spans="1:12" x14ac:dyDescent="0.25">
      <c r="A7919" s="31">
        <v>42699.791666666664</v>
      </c>
      <c r="B7919">
        <v>836.95</v>
      </c>
      <c r="C7919">
        <v>756.58</v>
      </c>
      <c r="D7919">
        <v>380.79</v>
      </c>
      <c r="E7919">
        <v>232.76</v>
      </c>
      <c r="F7919">
        <v>306.26</v>
      </c>
      <c r="G7919">
        <v>161.75</v>
      </c>
      <c r="H7919">
        <v>206.93</v>
      </c>
      <c r="I7919">
        <v>357.19</v>
      </c>
      <c r="J7919">
        <v>107.06</v>
      </c>
      <c r="K7919">
        <v>189.44</v>
      </c>
      <c r="L7919">
        <v>172.94</v>
      </c>
    </row>
    <row r="7920" spans="1:12" x14ac:dyDescent="0.25">
      <c r="A7920" s="31">
        <v>42699.833333333336</v>
      </c>
      <c r="B7920">
        <v>836.95</v>
      </c>
      <c r="C7920">
        <v>749.57</v>
      </c>
      <c r="D7920">
        <v>382.45</v>
      </c>
      <c r="E7920">
        <v>178.18</v>
      </c>
      <c r="F7920">
        <v>296.60000000000002</v>
      </c>
      <c r="G7920">
        <v>99.32</v>
      </c>
      <c r="H7920">
        <v>204.51</v>
      </c>
      <c r="I7920">
        <v>370.42</v>
      </c>
      <c r="J7920">
        <v>115.99</v>
      </c>
      <c r="K7920">
        <v>190.81</v>
      </c>
      <c r="L7920">
        <v>186.67</v>
      </c>
    </row>
    <row r="7921" spans="1:12" x14ac:dyDescent="0.25">
      <c r="A7921" s="31">
        <v>42699.875</v>
      </c>
      <c r="B7921">
        <v>816.14</v>
      </c>
      <c r="C7921">
        <v>733.53</v>
      </c>
      <c r="D7921">
        <v>358.09</v>
      </c>
      <c r="E7921">
        <v>192.8</v>
      </c>
      <c r="F7921">
        <v>284.77</v>
      </c>
      <c r="G7921">
        <v>104.48</v>
      </c>
      <c r="H7921">
        <v>153.13</v>
      </c>
      <c r="I7921">
        <v>363.99</v>
      </c>
      <c r="J7921">
        <v>93.1</v>
      </c>
      <c r="K7921">
        <v>133.13999999999999</v>
      </c>
      <c r="L7921">
        <v>172.17</v>
      </c>
    </row>
    <row r="7922" spans="1:12" x14ac:dyDescent="0.25">
      <c r="A7922" s="31">
        <v>42699.916666666664</v>
      </c>
      <c r="B7922">
        <v>789.78</v>
      </c>
      <c r="C7922">
        <v>719.37</v>
      </c>
      <c r="D7922">
        <v>322.32</v>
      </c>
      <c r="E7922">
        <v>136.63999999999999</v>
      </c>
      <c r="F7922">
        <v>268.64</v>
      </c>
      <c r="G7922">
        <v>109.95</v>
      </c>
      <c r="H7922">
        <v>153.55000000000001</v>
      </c>
      <c r="I7922">
        <v>348.83</v>
      </c>
      <c r="J7922">
        <v>42.56</v>
      </c>
      <c r="K7922">
        <v>85.98</v>
      </c>
      <c r="L7922">
        <v>40.9</v>
      </c>
    </row>
    <row r="7923" spans="1:12" x14ac:dyDescent="0.25">
      <c r="A7923" s="31">
        <v>42699.958333333336</v>
      </c>
      <c r="B7923">
        <v>755.68</v>
      </c>
      <c r="C7923">
        <v>727.11</v>
      </c>
      <c r="D7923">
        <v>293.85000000000002</v>
      </c>
      <c r="E7923">
        <v>375.51</v>
      </c>
      <c r="F7923">
        <v>253.98</v>
      </c>
      <c r="G7923">
        <v>76.13</v>
      </c>
      <c r="H7923">
        <v>118.47</v>
      </c>
      <c r="I7923">
        <v>312.88</v>
      </c>
      <c r="J7923">
        <v>79.7</v>
      </c>
      <c r="K7923">
        <v>89.13</v>
      </c>
      <c r="L7923">
        <v>28.37</v>
      </c>
    </row>
    <row r="7924" spans="1:12" x14ac:dyDescent="0.25">
      <c r="A7924" s="31">
        <v>42699</v>
      </c>
      <c r="B7924">
        <v>715.61</v>
      </c>
      <c r="C7924">
        <v>746.46</v>
      </c>
      <c r="D7924">
        <v>270.62</v>
      </c>
      <c r="E7924">
        <v>538.91</v>
      </c>
      <c r="F7924">
        <v>245.19</v>
      </c>
      <c r="G7924">
        <v>47.94</v>
      </c>
      <c r="H7924">
        <v>101.31</v>
      </c>
      <c r="I7924">
        <v>289.60000000000002</v>
      </c>
      <c r="J7924">
        <v>41.07</v>
      </c>
      <c r="K7924">
        <v>100.24</v>
      </c>
      <c r="L7924">
        <v>43.96</v>
      </c>
    </row>
    <row r="7925" spans="1:12" x14ac:dyDescent="0.25">
      <c r="A7925" s="31">
        <v>42700.041666666664</v>
      </c>
      <c r="B7925">
        <v>691.28</v>
      </c>
      <c r="C7925">
        <v>717.59</v>
      </c>
      <c r="D7925">
        <v>245.71</v>
      </c>
      <c r="E7925">
        <v>480.64</v>
      </c>
      <c r="F7925">
        <v>233.5</v>
      </c>
      <c r="G7925">
        <v>73.12</v>
      </c>
      <c r="H7925">
        <v>104.92</v>
      </c>
      <c r="I7925">
        <v>296.57</v>
      </c>
      <c r="J7925">
        <v>80.569999999999993</v>
      </c>
      <c r="K7925">
        <v>45.1</v>
      </c>
      <c r="L7925">
        <v>60.03</v>
      </c>
    </row>
    <row r="7926" spans="1:12" x14ac:dyDescent="0.25">
      <c r="A7926" s="31">
        <v>42700.083333333336</v>
      </c>
      <c r="B7926">
        <v>669.25</v>
      </c>
      <c r="C7926">
        <v>717.59</v>
      </c>
      <c r="D7926">
        <v>235.61</v>
      </c>
      <c r="E7926">
        <v>430.22</v>
      </c>
      <c r="F7926">
        <v>228.52</v>
      </c>
      <c r="G7926">
        <v>51.82</v>
      </c>
      <c r="H7926">
        <v>109.37</v>
      </c>
      <c r="I7926">
        <v>295.04000000000002</v>
      </c>
      <c r="J7926">
        <v>66.91</v>
      </c>
      <c r="K7926">
        <v>45.07</v>
      </c>
      <c r="L7926">
        <v>58.99</v>
      </c>
    </row>
    <row r="7927" spans="1:12" x14ac:dyDescent="0.25">
      <c r="A7927" s="31">
        <v>42700.125</v>
      </c>
      <c r="B7927">
        <v>641.09</v>
      </c>
      <c r="C7927">
        <v>728.86</v>
      </c>
      <c r="D7927">
        <v>231.23</v>
      </c>
      <c r="E7927">
        <v>610.54</v>
      </c>
      <c r="F7927">
        <v>223.04</v>
      </c>
      <c r="G7927">
        <v>19.48</v>
      </c>
      <c r="H7927">
        <v>94.64</v>
      </c>
      <c r="I7927">
        <v>291.27</v>
      </c>
      <c r="J7927">
        <v>85.7</v>
      </c>
      <c r="K7927">
        <v>50.63</v>
      </c>
      <c r="L7927">
        <v>58.53</v>
      </c>
    </row>
    <row r="7928" spans="1:12" x14ac:dyDescent="0.25">
      <c r="A7928" s="31">
        <v>42700.166666666664</v>
      </c>
      <c r="B7928">
        <v>641.09</v>
      </c>
      <c r="C7928">
        <v>746.3</v>
      </c>
      <c r="D7928">
        <v>238.37</v>
      </c>
      <c r="E7928">
        <v>702.68</v>
      </c>
      <c r="F7928">
        <v>223.04</v>
      </c>
      <c r="G7928">
        <v>17.77</v>
      </c>
      <c r="H7928">
        <v>95.02</v>
      </c>
      <c r="I7928">
        <v>294.95999999999998</v>
      </c>
      <c r="J7928">
        <v>37.6</v>
      </c>
      <c r="K7928">
        <v>50.42</v>
      </c>
      <c r="L7928">
        <v>53.03</v>
      </c>
    </row>
    <row r="7929" spans="1:12" x14ac:dyDescent="0.25">
      <c r="A7929" s="31">
        <v>42700.208333333336</v>
      </c>
      <c r="B7929">
        <v>667</v>
      </c>
      <c r="C7929">
        <v>752.56</v>
      </c>
      <c r="D7929">
        <v>223.09</v>
      </c>
      <c r="E7929">
        <v>603.48</v>
      </c>
      <c r="F7929">
        <v>223.04</v>
      </c>
      <c r="G7929">
        <v>15.43</v>
      </c>
      <c r="H7929">
        <v>124.24</v>
      </c>
      <c r="I7929">
        <v>304.04000000000002</v>
      </c>
      <c r="J7929">
        <v>208.74</v>
      </c>
      <c r="K7929">
        <v>50.35</v>
      </c>
      <c r="L7929">
        <v>54.07</v>
      </c>
    </row>
    <row r="7930" spans="1:12" x14ac:dyDescent="0.25">
      <c r="A7930" s="31">
        <v>42700.25</v>
      </c>
      <c r="B7930">
        <v>705.23</v>
      </c>
      <c r="C7930">
        <v>736.86</v>
      </c>
      <c r="D7930">
        <v>227.3</v>
      </c>
      <c r="E7930">
        <v>519.42999999999995</v>
      </c>
      <c r="F7930">
        <v>230.83</v>
      </c>
      <c r="G7930">
        <v>17.420000000000002</v>
      </c>
      <c r="H7930">
        <v>131.84</v>
      </c>
      <c r="I7930">
        <v>319.25</v>
      </c>
      <c r="J7930">
        <v>212.2</v>
      </c>
      <c r="K7930">
        <v>171.28</v>
      </c>
      <c r="L7930">
        <v>46.31</v>
      </c>
    </row>
    <row r="7931" spans="1:12" x14ac:dyDescent="0.25">
      <c r="A7931" s="31">
        <v>42700.291666666664</v>
      </c>
      <c r="B7931">
        <v>722.3</v>
      </c>
      <c r="C7931">
        <v>725.27</v>
      </c>
      <c r="D7931">
        <v>226.75</v>
      </c>
      <c r="E7931">
        <v>536.86</v>
      </c>
      <c r="F7931">
        <v>239.29</v>
      </c>
      <c r="G7931">
        <v>33.340000000000003</v>
      </c>
      <c r="H7931">
        <v>149.33000000000001</v>
      </c>
      <c r="I7931">
        <v>322.36</v>
      </c>
      <c r="J7931">
        <v>186.22</v>
      </c>
      <c r="K7931">
        <v>157.63999999999999</v>
      </c>
      <c r="L7931">
        <v>46.11</v>
      </c>
    </row>
    <row r="7932" spans="1:12" x14ac:dyDescent="0.25">
      <c r="A7932" s="31">
        <v>42700.333333333336</v>
      </c>
      <c r="B7932">
        <v>721.14</v>
      </c>
      <c r="C7932">
        <v>741.18</v>
      </c>
      <c r="D7932">
        <v>276.45999999999998</v>
      </c>
      <c r="E7932">
        <v>534.59</v>
      </c>
      <c r="F7932">
        <v>250.7</v>
      </c>
      <c r="G7932">
        <v>11.54</v>
      </c>
      <c r="H7932">
        <v>102.55</v>
      </c>
      <c r="I7932">
        <v>321.26</v>
      </c>
      <c r="J7932">
        <v>145.41999999999999</v>
      </c>
      <c r="K7932">
        <v>147.04</v>
      </c>
      <c r="L7932">
        <v>39.57</v>
      </c>
    </row>
    <row r="7933" spans="1:12" x14ac:dyDescent="0.25">
      <c r="A7933" s="31">
        <v>42700.375</v>
      </c>
      <c r="B7933">
        <v>752.64</v>
      </c>
      <c r="C7933">
        <v>726.72</v>
      </c>
      <c r="D7933">
        <v>300.85000000000002</v>
      </c>
      <c r="E7933">
        <v>411.08</v>
      </c>
      <c r="F7933">
        <v>264.85000000000002</v>
      </c>
      <c r="G7933">
        <v>41.27</v>
      </c>
      <c r="H7933">
        <v>133.72</v>
      </c>
      <c r="I7933">
        <v>312.16000000000003</v>
      </c>
      <c r="J7933">
        <v>172.19</v>
      </c>
      <c r="K7933">
        <v>145.26</v>
      </c>
      <c r="L7933">
        <v>88.71</v>
      </c>
    </row>
    <row r="7934" spans="1:12" x14ac:dyDescent="0.25">
      <c r="A7934" s="31">
        <v>42700.416666666664</v>
      </c>
      <c r="B7934">
        <v>774.69</v>
      </c>
      <c r="C7934">
        <v>703.87</v>
      </c>
      <c r="D7934">
        <v>314.82</v>
      </c>
      <c r="E7934">
        <v>307.60000000000002</v>
      </c>
      <c r="F7934">
        <v>270.25</v>
      </c>
      <c r="G7934">
        <v>49.92</v>
      </c>
      <c r="H7934">
        <v>181.66</v>
      </c>
      <c r="I7934">
        <v>324.19</v>
      </c>
      <c r="J7934">
        <v>177.27</v>
      </c>
      <c r="K7934">
        <v>152.55000000000001</v>
      </c>
      <c r="L7934">
        <v>97.23</v>
      </c>
    </row>
    <row r="7935" spans="1:12" x14ac:dyDescent="0.25">
      <c r="A7935" s="31">
        <v>42700.458333333336</v>
      </c>
      <c r="B7935">
        <v>748.84</v>
      </c>
      <c r="C7935">
        <v>727.78</v>
      </c>
      <c r="D7935">
        <v>326.86</v>
      </c>
      <c r="E7935">
        <v>364.15</v>
      </c>
      <c r="F7935">
        <v>276.3</v>
      </c>
      <c r="G7935">
        <v>42.1</v>
      </c>
      <c r="H7935">
        <v>147.38999999999999</v>
      </c>
      <c r="I7935">
        <v>330.46</v>
      </c>
      <c r="J7935">
        <v>127.1</v>
      </c>
      <c r="K7935">
        <v>153.30000000000001</v>
      </c>
      <c r="L7935">
        <v>93.9</v>
      </c>
    </row>
    <row r="7936" spans="1:12" x14ac:dyDescent="0.25">
      <c r="A7936" s="31">
        <v>42700.5</v>
      </c>
      <c r="B7936">
        <v>715.6</v>
      </c>
      <c r="C7936">
        <v>739.15</v>
      </c>
      <c r="D7936">
        <v>334.64</v>
      </c>
      <c r="E7936">
        <v>451.36</v>
      </c>
      <c r="F7936">
        <v>276.3</v>
      </c>
      <c r="G7936">
        <v>20</v>
      </c>
      <c r="H7936">
        <v>125.76</v>
      </c>
      <c r="I7936">
        <v>325.89999999999998</v>
      </c>
      <c r="J7936">
        <v>98.36</v>
      </c>
      <c r="K7936">
        <v>154.55000000000001</v>
      </c>
      <c r="L7936">
        <v>99.46</v>
      </c>
    </row>
    <row r="7937" spans="1:12" x14ac:dyDescent="0.25">
      <c r="A7937" s="31">
        <v>42700.541666666664</v>
      </c>
      <c r="B7937">
        <v>715.6</v>
      </c>
      <c r="C7937">
        <v>739.15</v>
      </c>
      <c r="D7937">
        <v>327.43</v>
      </c>
      <c r="E7937">
        <v>421.2</v>
      </c>
      <c r="F7937">
        <v>276.3</v>
      </c>
      <c r="G7937">
        <v>22.63</v>
      </c>
      <c r="H7937">
        <v>140.34</v>
      </c>
      <c r="I7937">
        <v>348.25</v>
      </c>
      <c r="J7937">
        <v>109.72</v>
      </c>
      <c r="K7937">
        <v>158.61000000000001</v>
      </c>
      <c r="L7937">
        <v>93.33</v>
      </c>
    </row>
    <row r="7938" spans="1:12" x14ac:dyDescent="0.25">
      <c r="A7938" s="31">
        <v>42700.583333333336</v>
      </c>
      <c r="B7938">
        <v>730.46</v>
      </c>
      <c r="C7938">
        <v>711.46</v>
      </c>
      <c r="D7938">
        <v>316.05</v>
      </c>
      <c r="E7938">
        <v>317.08</v>
      </c>
      <c r="F7938">
        <v>276.3</v>
      </c>
      <c r="G7938">
        <v>46.41</v>
      </c>
      <c r="H7938">
        <v>130.07</v>
      </c>
      <c r="I7938">
        <v>347.79</v>
      </c>
      <c r="J7938">
        <v>103.77</v>
      </c>
      <c r="K7938">
        <v>152.96</v>
      </c>
      <c r="L7938">
        <v>89.77</v>
      </c>
    </row>
    <row r="7939" spans="1:12" x14ac:dyDescent="0.25">
      <c r="A7939" s="31">
        <v>42700.625</v>
      </c>
      <c r="B7939">
        <v>757.02</v>
      </c>
      <c r="C7939">
        <v>683.78</v>
      </c>
      <c r="D7939">
        <v>319.48</v>
      </c>
      <c r="E7939">
        <v>422</v>
      </c>
      <c r="F7939">
        <v>281.85000000000002</v>
      </c>
      <c r="G7939">
        <v>56.45</v>
      </c>
      <c r="H7939">
        <v>121.43</v>
      </c>
      <c r="I7939">
        <v>343.74</v>
      </c>
      <c r="J7939">
        <v>115.77</v>
      </c>
      <c r="K7939">
        <v>223.22</v>
      </c>
      <c r="L7939">
        <v>89.89</v>
      </c>
    </row>
    <row r="7940" spans="1:12" x14ac:dyDescent="0.25">
      <c r="A7940" s="31">
        <v>42700.666666666664</v>
      </c>
      <c r="B7940">
        <v>798.21</v>
      </c>
      <c r="C7940">
        <v>715.61</v>
      </c>
      <c r="D7940">
        <v>318.27999999999997</v>
      </c>
      <c r="E7940">
        <v>375.77</v>
      </c>
      <c r="F7940">
        <v>281.85000000000002</v>
      </c>
      <c r="G7940">
        <v>63.74</v>
      </c>
      <c r="H7940">
        <v>163.47999999999999</v>
      </c>
      <c r="I7940">
        <v>333.8</v>
      </c>
      <c r="J7940">
        <v>110.6</v>
      </c>
      <c r="K7940">
        <v>317.14999999999998</v>
      </c>
      <c r="L7940">
        <v>76.510000000000005</v>
      </c>
    </row>
    <row r="7941" spans="1:12" x14ac:dyDescent="0.25">
      <c r="A7941" s="31">
        <v>42700.708333333336</v>
      </c>
      <c r="B7941">
        <v>824.12</v>
      </c>
      <c r="C7941">
        <v>751.85</v>
      </c>
      <c r="D7941">
        <v>345.84</v>
      </c>
      <c r="E7941">
        <v>349.78</v>
      </c>
      <c r="F7941">
        <v>288.58</v>
      </c>
      <c r="G7941">
        <v>128.12</v>
      </c>
      <c r="H7941">
        <v>184.29</v>
      </c>
      <c r="I7941">
        <v>348.98</v>
      </c>
      <c r="J7941">
        <v>192.13</v>
      </c>
      <c r="K7941">
        <v>201.04</v>
      </c>
      <c r="L7941">
        <v>127.27</v>
      </c>
    </row>
    <row r="7942" spans="1:12" x14ac:dyDescent="0.25">
      <c r="A7942" s="31">
        <v>42700.75</v>
      </c>
      <c r="B7942">
        <v>805.57</v>
      </c>
      <c r="C7942">
        <v>776.13</v>
      </c>
      <c r="D7942">
        <v>345.71</v>
      </c>
      <c r="E7942">
        <v>353.85</v>
      </c>
      <c r="F7942">
        <v>288.58</v>
      </c>
      <c r="G7942">
        <v>111.35</v>
      </c>
      <c r="H7942">
        <v>143.58000000000001</v>
      </c>
      <c r="I7942">
        <v>348.98</v>
      </c>
      <c r="J7942">
        <v>213.13</v>
      </c>
      <c r="K7942">
        <v>194.93</v>
      </c>
      <c r="L7942">
        <v>144.46</v>
      </c>
    </row>
    <row r="7943" spans="1:12" x14ac:dyDescent="0.25">
      <c r="A7943" s="31">
        <v>42700.791666666664</v>
      </c>
      <c r="B7943">
        <v>704.05</v>
      </c>
      <c r="C7943">
        <v>763.88</v>
      </c>
      <c r="D7943">
        <v>392.82</v>
      </c>
      <c r="E7943">
        <v>520.09</v>
      </c>
      <c r="F7943">
        <v>282.62</v>
      </c>
      <c r="G7943">
        <v>53.63</v>
      </c>
      <c r="H7943">
        <v>155.33000000000001</v>
      </c>
      <c r="I7943">
        <v>343.33</v>
      </c>
      <c r="J7943">
        <v>174.87</v>
      </c>
      <c r="K7943">
        <v>194.82</v>
      </c>
      <c r="L7943">
        <v>103.24</v>
      </c>
    </row>
    <row r="7944" spans="1:12" x14ac:dyDescent="0.25">
      <c r="A7944" s="31">
        <v>42700.833333333336</v>
      </c>
      <c r="B7944">
        <v>504.71</v>
      </c>
      <c r="C7944">
        <v>721.52</v>
      </c>
      <c r="D7944">
        <v>353.74</v>
      </c>
      <c r="E7944">
        <v>463.82</v>
      </c>
      <c r="F7944">
        <v>276.52</v>
      </c>
      <c r="G7944">
        <v>50.26</v>
      </c>
      <c r="H7944">
        <v>118.27</v>
      </c>
      <c r="I7944">
        <v>351.57</v>
      </c>
      <c r="J7944">
        <v>55.61</v>
      </c>
      <c r="K7944">
        <v>167.13</v>
      </c>
      <c r="L7944">
        <v>115.02</v>
      </c>
    </row>
    <row r="7945" spans="1:12" x14ac:dyDescent="0.25">
      <c r="A7945" s="31">
        <v>42700.875</v>
      </c>
      <c r="B7945">
        <v>509.01</v>
      </c>
      <c r="C7945">
        <v>689.36</v>
      </c>
      <c r="D7945">
        <v>328.87</v>
      </c>
      <c r="E7945">
        <v>291.83</v>
      </c>
      <c r="F7945">
        <v>270.13</v>
      </c>
      <c r="G7945">
        <v>69.180000000000007</v>
      </c>
      <c r="H7945">
        <v>116.47</v>
      </c>
      <c r="I7945">
        <v>335.66</v>
      </c>
      <c r="J7945">
        <v>32.68</v>
      </c>
      <c r="K7945">
        <v>107.8</v>
      </c>
      <c r="L7945">
        <v>68.069999999999993</v>
      </c>
    </row>
    <row r="7946" spans="1:12" x14ac:dyDescent="0.25">
      <c r="A7946" s="31">
        <v>42700.916666666664</v>
      </c>
      <c r="B7946">
        <v>484</v>
      </c>
      <c r="C7946">
        <v>723.35</v>
      </c>
      <c r="D7946">
        <v>315.12</v>
      </c>
      <c r="E7946">
        <v>362.49</v>
      </c>
      <c r="F7946">
        <v>261.39</v>
      </c>
      <c r="G7946">
        <v>42.66</v>
      </c>
      <c r="H7946">
        <v>129.26</v>
      </c>
      <c r="I7946">
        <v>319.38</v>
      </c>
      <c r="J7946">
        <v>34.200000000000003</v>
      </c>
      <c r="K7946">
        <v>112.67</v>
      </c>
      <c r="L7946">
        <v>28.3</v>
      </c>
    </row>
    <row r="7947" spans="1:12" x14ac:dyDescent="0.25">
      <c r="A7947" s="31">
        <v>42700.958333333336</v>
      </c>
      <c r="B7947">
        <v>461.43</v>
      </c>
      <c r="C7947">
        <v>745.52</v>
      </c>
      <c r="D7947">
        <v>310.11</v>
      </c>
      <c r="E7947">
        <v>480.71</v>
      </c>
      <c r="F7947">
        <v>251.07</v>
      </c>
      <c r="G7947">
        <v>27.69</v>
      </c>
      <c r="H7947">
        <v>117.04</v>
      </c>
      <c r="I7947">
        <v>292.45999999999998</v>
      </c>
      <c r="J7947">
        <v>42.11</v>
      </c>
      <c r="K7947">
        <v>97.55</v>
      </c>
      <c r="L7947">
        <v>53.57</v>
      </c>
    </row>
    <row r="7948" spans="1:12" x14ac:dyDescent="0.25">
      <c r="A7948" s="31">
        <v>42700</v>
      </c>
      <c r="B7948">
        <v>456.93</v>
      </c>
      <c r="C7948">
        <v>735.71</v>
      </c>
      <c r="D7948">
        <v>291.97000000000003</v>
      </c>
      <c r="E7948">
        <v>594.19000000000005</v>
      </c>
      <c r="F7948">
        <v>244.66</v>
      </c>
      <c r="G7948">
        <v>20.63</v>
      </c>
      <c r="H7948">
        <v>99.46</v>
      </c>
      <c r="I7948">
        <v>293.64999999999998</v>
      </c>
      <c r="J7948">
        <v>67.8</v>
      </c>
      <c r="K7948">
        <v>95.94</v>
      </c>
      <c r="L7948">
        <v>37.380000000000003</v>
      </c>
    </row>
    <row r="7949" spans="1:12" x14ac:dyDescent="0.25">
      <c r="A7949" s="31">
        <v>42701.041666666664</v>
      </c>
      <c r="B7949">
        <v>430.76</v>
      </c>
      <c r="C7949">
        <v>745.61</v>
      </c>
      <c r="D7949">
        <v>279.24</v>
      </c>
      <c r="E7949">
        <v>710.89</v>
      </c>
      <c r="F7949">
        <v>232.24</v>
      </c>
      <c r="G7949">
        <v>10.43</v>
      </c>
      <c r="H7949">
        <v>95.47</v>
      </c>
      <c r="I7949">
        <v>300.76</v>
      </c>
      <c r="J7949">
        <v>66.36</v>
      </c>
      <c r="K7949">
        <v>101.17</v>
      </c>
      <c r="L7949">
        <v>43.47</v>
      </c>
    </row>
    <row r="7950" spans="1:12" x14ac:dyDescent="0.25">
      <c r="A7950" s="31">
        <v>42701.083333333336</v>
      </c>
      <c r="B7950">
        <v>417.07</v>
      </c>
      <c r="C7950">
        <v>745.61</v>
      </c>
      <c r="D7950">
        <v>268.51</v>
      </c>
      <c r="E7950">
        <v>746.21</v>
      </c>
      <c r="F7950">
        <v>226.92</v>
      </c>
      <c r="G7950">
        <v>12.88</v>
      </c>
      <c r="H7950">
        <v>109.07</v>
      </c>
      <c r="I7950">
        <v>300.56</v>
      </c>
      <c r="J7950">
        <v>73.67</v>
      </c>
      <c r="K7950">
        <v>102.69</v>
      </c>
      <c r="L7950">
        <v>52.9</v>
      </c>
    </row>
    <row r="7951" spans="1:12" x14ac:dyDescent="0.25">
      <c r="A7951" s="31">
        <v>42701.125</v>
      </c>
      <c r="B7951">
        <v>417.07</v>
      </c>
      <c r="C7951">
        <v>730.47</v>
      </c>
      <c r="D7951">
        <v>254.63</v>
      </c>
      <c r="E7951">
        <v>766.01</v>
      </c>
      <c r="F7951">
        <v>221.12</v>
      </c>
      <c r="G7951">
        <v>14.06</v>
      </c>
      <c r="H7951">
        <v>112.06</v>
      </c>
      <c r="I7951">
        <v>299.23</v>
      </c>
      <c r="J7951">
        <v>108.27</v>
      </c>
      <c r="K7951">
        <v>104.97</v>
      </c>
      <c r="L7951">
        <v>49.81</v>
      </c>
    </row>
    <row r="7952" spans="1:12" x14ac:dyDescent="0.25">
      <c r="A7952" s="31">
        <v>42701.166666666664</v>
      </c>
      <c r="B7952">
        <v>417.07</v>
      </c>
      <c r="C7952">
        <v>713.28</v>
      </c>
      <c r="D7952">
        <v>253.17</v>
      </c>
      <c r="E7952">
        <v>727.43</v>
      </c>
      <c r="F7952">
        <v>221.12</v>
      </c>
      <c r="G7952">
        <v>17.440000000000001</v>
      </c>
      <c r="H7952">
        <v>98.32</v>
      </c>
      <c r="I7952">
        <v>292.37</v>
      </c>
      <c r="J7952">
        <v>77.13</v>
      </c>
      <c r="K7952">
        <v>105.54</v>
      </c>
      <c r="L7952">
        <v>37</v>
      </c>
    </row>
    <row r="7953" spans="1:12" x14ac:dyDescent="0.25">
      <c r="A7953" s="31">
        <v>42701.208333333336</v>
      </c>
      <c r="B7953">
        <v>445.87</v>
      </c>
      <c r="C7953">
        <v>687.34</v>
      </c>
      <c r="D7953">
        <v>260.56</v>
      </c>
      <c r="E7953">
        <v>527.73</v>
      </c>
      <c r="F7953">
        <v>221.12</v>
      </c>
      <c r="G7953">
        <v>27.49</v>
      </c>
      <c r="H7953">
        <v>109.14</v>
      </c>
      <c r="I7953">
        <v>301.12</v>
      </c>
      <c r="J7953">
        <v>109.07</v>
      </c>
      <c r="K7953">
        <v>90.61</v>
      </c>
      <c r="L7953">
        <v>47.55</v>
      </c>
    </row>
    <row r="7954" spans="1:12" x14ac:dyDescent="0.25">
      <c r="A7954" s="31">
        <v>42701.25</v>
      </c>
      <c r="B7954">
        <v>484.41</v>
      </c>
      <c r="C7954">
        <v>649.6</v>
      </c>
      <c r="D7954">
        <v>116.22</v>
      </c>
      <c r="E7954">
        <v>388.69</v>
      </c>
      <c r="F7954">
        <v>226.48</v>
      </c>
      <c r="G7954">
        <v>76.010000000000005</v>
      </c>
      <c r="H7954">
        <v>122.03</v>
      </c>
      <c r="I7954">
        <v>312.61</v>
      </c>
      <c r="J7954">
        <v>92.92</v>
      </c>
      <c r="K7954">
        <v>74.59</v>
      </c>
      <c r="L7954">
        <v>63.78</v>
      </c>
    </row>
    <row r="7955" spans="1:12" x14ac:dyDescent="0.25">
      <c r="A7955" s="31">
        <v>42701.291666666664</v>
      </c>
      <c r="B7955">
        <v>487.71</v>
      </c>
      <c r="C7955">
        <v>649.6</v>
      </c>
      <c r="D7955">
        <v>121.67</v>
      </c>
      <c r="E7955">
        <v>480.61</v>
      </c>
      <c r="F7955">
        <v>232.17</v>
      </c>
      <c r="G7955">
        <v>76.55</v>
      </c>
      <c r="H7955">
        <v>131.80000000000001</v>
      </c>
      <c r="I7955">
        <v>330.55</v>
      </c>
      <c r="J7955">
        <v>161.07</v>
      </c>
      <c r="K7955">
        <v>82.06</v>
      </c>
      <c r="L7955">
        <v>40.479999999999997</v>
      </c>
    </row>
    <row r="7956" spans="1:12" x14ac:dyDescent="0.25">
      <c r="A7956" s="31">
        <v>42701.333333333336</v>
      </c>
      <c r="B7956">
        <v>478.88</v>
      </c>
      <c r="C7956">
        <v>652.71</v>
      </c>
      <c r="D7956">
        <v>134.65</v>
      </c>
      <c r="E7956">
        <v>555.88</v>
      </c>
      <c r="F7956">
        <v>240.42</v>
      </c>
      <c r="G7956">
        <v>72.09</v>
      </c>
      <c r="H7956">
        <v>117.3</v>
      </c>
      <c r="I7956">
        <v>330.56</v>
      </c>
      <c r="J7956">
        <v>172.21</v>
      </c>
      <c r="K7956">
        <v>77.709999999999994</v>
      </c>
      <c r="L7956">
        <v>50.16</v>
      </c>
    </row>
    <row r="7957" spans="1:12" x14ac:dyDescent="0.25">
      <c r="A7957" s="31">
        <v>42701.375</v>
      </c>
      <c r="B7957">
        <v>503.65</v>
      </c>
      <c r="C7957">
        <v>633.39</v>
      </c>
      <c r="D7957">
        <v>144.82</v>
      </c>
      <c r="E7957">
        <v>517.24</v>
      </c>
      <c r="F7957">
        <v>251.72</v>
      </c>
      <c r="G7957">
        <v>90.65</v>
      </c>
      <c r="H7957">
        <v>146.44999999999999</v>
      </c>
      <c r="I7957">
        <v>325.04000000000002</v>
      </c>
      <c r="J7957">
        <v>185.98</v>
      </c>
      <c r="K7957">
        <v>132.46</v>
      </c>
      <c r="L7957">
        <v>80.06</v>
      </c>
    </row>
    <row r="7958" spans="1:12" x14ac:dyDescent="0.25">
      <c r="A7958" s="31">
        <v>42701.416666666664</v>
      </c>
      <c r="B7958">
        <v>507.2</v>
      </c>
      <c r="C7958">
        <v>657.47</v>
      </c>
      <c r="D7958">
        <v>156.71</v>
      </c>
      <c r="E7958">
        <v>541.61</v>
      </c>
      <c r="F7958">
        <v>263.58</v>
      </c>
      <c r="G7958">
        <v>74.42</v>
      </c>
      <c r="H7958">
        <v>151.04</v>
      </c>
      <c r="I7958">
        <v>292.61</v>
      </c>
      <c r="J7958">
        <v>108.59</v>
      </c>
      <c r="K7958">
        <v>123.01</v>
      </c>
      <c r="L7958">
        <v>66.69</v>
      </c>
    </row>
    <row r="7959" spans="1:12" x14ac:dyDescent="0.25">
      <c r="A7959" s="31">
        <v>42701.458333333336</v>
      </c>
      <c r="B7959">
        <v>496.23</v>
      </c>
      <c r="C7959">
        <v>687.89</v>
      </c>
      <c r="D7959">
        <v>158.18</v>
      </c>
      <c r="E7959">
        <v>694.33</v>
      </c>
      <c r="F7959">
        <v>269.77999999999997</v>
      </c>
      <c r="G7959">
        <v>34.659999999999997</v>
      </c>
      <c r="H7959">
        <v>117.28</v>
      </c>
      <c r="I7959">
        <v>296.77</v>
      </c>
      <c r="J7959">
        <v>75</v>
      </c>
      <c r="K7959">
        <v>160.47</v>
      </c>
      <c r="L7959">
        <v>62.85</v>
      </c>
    </row>
    <row r="7960" spans="1:12" x14ac:dyDescent="0.25">
      <c r="A7960" s="31">
        <v>42701.5</v>
      </c>
      <c r="B7960">
        <v>488.42</v>
      </c>
      <c r="C7960">
        <v>741.13</v>
      </c>
      <c r="D7960">
        <v>158.6</v>
      </c>
      <c r="E7960">
        <v>665.73</v>
      </c>
      <c r="F7960">
        <v>269.77999999999997</v>
      </c>
      <c r="G7960">
        <v>29.43</v>
      </c>
      <c r="H7960">
        <v>120.57</v>
      </c>
      <c r="I7960">
        <v>262.89</v>
      </c>
      <c r="J7960">
        <v>106.94</v>
      </c>
      <c r="K7960">
        <v>158.44999999999999</v>
      </c>
      <c r="L7960">
        <v>63.97</v>
      </c>
    </row>
    <row r="7961" spans="1:12" x14ac:dyDescent="0.25">
      <c r="A7961" s="31">
        <v>42701.541666666664</v>
      </c>
      <c r="B7961">
        <v>470.19</v>
      </c>
      <c r="C7961">
        <v>776.83</v>
      </c>
      <c r="D7961">
        <v>153.75</v>
      </c>
      <c r="E7961">
        <v>718.53</v>
      </c>
      <c r="F7961">
        <v>275.3</v>
      </c>
      <c r="G7961">
        <v>22.56</v>
      </c>
      <c r="H7961">
        <v>140.15</v>
      </c>
      <c r="I7961">
        <v>259.88</v>
      </c>
      <c r="J7961">
        <v>183.81</v>
      </c>
      <c r="K7961">
        <v>159.9</v>
      </c>
      <c r="L7961">
        <v>85.1</v>
      </c>
    </row>
    <row r="7962" spans="1:12" x14ac:dyDescent="0.25">
      <c r="A7962" s="31">
        <v>42701.583333333336</v>
      </c>
      <c r="B7962">
        <v>470.19</v>
      </c>
      <c r="C7962">
        <v>752.5</v>
      </c>
      <c r="D7962">
        <v>147.79</v>
      </c>
      <c r="E7962">
        <v>717.14</v>
      </c>
      <c r="F7962">
        <v>275.3</v>
      </c>
      <c r="G7962">
        <v>18.010000000000002</v>
      </c>
      <c r="H7962">
        <v>136.02000000000001</v>
      </c>
      <c r="I7962">
        <v>269.33999999999997</v>
      </c>
      <c r="J7962">
        <v>177.05</v>
      </c>
      <c r="K7962">
        <v>158.72999999999999</v>
      </c>
      <c r="L7962">
        <v>75.44</v>
      </c>
    </row>
    <row r="7963" spans="1:12" x14ac:dyDescent="0.25">
      <c r="A7963" s="31">
        <v>42701.625</v>
      </c>
      <c r="B7963">
        <v>482.97</v>
      </c>
      <c r="C7963">
        <v>751.42</v>
      </c>
      <c r="D7963">
        <v>144</v>
      </c>
      <c r="E7963">
        <v>680.76</v>
      </c>
      <c r="F7963">
        <v>275.3</v>
      </c>
      <c r="G7963">
        <v>15.03</v>
      </c>
      <c r="H7963">
        <v>145.58000000000001</v>
      </c>
      <c r="I7963">
        <v>304.83</v>
      </c>
      <c r="J7963">
        <v>93.74</v>
      </c>
      <c r="K7963">
        <v>157.80000000000001</v>
      </c>
      <c r="L7963">
        <v>53.9</v>
      </c>
    </row>
    <row r="7964" spans="1:12" x14ac:dyDescent="0.25">
      <c r="A7964" s="31">
        <v>42701.666666666664</v>
      </c>
      <c r="B7964">
        <v>515.86</v>
      </c>
      <c r="C7964">
        <v>723.53</v>
      </c>
      <c r="D7964">
        <v>133.69</v>
      </c>
      <c r="E7964">
        <v>411.21</v>
      </c>
      <c r="F7964">
        <v>283.16000000000003</v>
      </c>
      <c r="G7964">
        <v>76.63</v>
      </c>
      <c r="H7964">
        <v>108.46</v>
      </c>
      <c r="I7964">
        <v>338.73</v>
      </c>
      <c r="J7964">
        <v>45.85</v>
      </c>
      <c r="K7964">
        <v>146.01</v>
      </c>
      <c r="L7964">
        <v>69.349999999999994</v>
      </c>
    </row>
    <row r="7965" spans="1:12" x14ac:dyDescent="0.25">
      <c r="A7965" s="31">
        <v>42701.708333333336</v>
      </c>
      <c r="B7965">
        <v>549.58000000000004</v>
      </c>
      <c r="C7965">
        <v>697.66</v>
      </c>
      <c r="D7965">
        <v>124.07</v>
      </c>
      <c r="E7965">
        <v>460.59</v>
      </c>
      <c r="F7965">
        <v>283.16000000000003</v>
      </c>
      <c r="G7965">
        <v>84.24</v>
      </c>
      <c r="H7965">
        <v>140.03</v>
      </c>
      <c r="I7965">
        <v>365.53</v>
      </c>
      <c r="J7965">
        <v>49.82</v>
      </c>
      <c r="K7965">
        <v>338.17</v>
      </c>
      <c r="L7965">
        <v>103.97</v>
      </c>
    </row>
    <row r="7966" spans="1:12" x14ac:dyDescent="0.25">
      <c r="A7966" s="31">
        <v>42701.75</v>
      </c>
      <c r="B7966">
        <v>549.58000000000004</v>
      </c>
      <c r="C7966">
        <v>697.66</v>
      </c>
      <c r="D7966">
        <v>129.74</v>
      </c>
      <c r="E7966">
        <v>395.78</v>
      </c>
      <c r="F7966">
        <v>276.45</v>
      </c>
      <c r="G7966">
        <v>128.01</v>
      </c>
      <c r="H7966">
        <v>119.88</v>
      </c>
      <c r="I7966">
        <v>373.82</v>
      </c>
      <c r="J7966">
        <v>62.32</v>
      </c>
      <c r="K7966">
        <v>177.13</v>
      </c>
      <c r="L7966">
        <v>114.46</v>
      </c>
    </row>
    <row r="7967" spans="1:12" x14ac:dyDescent="0.25">
      <c r="A7967" s="31">
        <v>42701.791666666664</v>
      </c>
      <c r="B7967">
        <v>534.16</v>
      </c>
      <c r="C7967">
        <v>729.92</v>
      </c>
      <c r="D7967">
        <v>135.81</v>
      </c>
      <c r="E7967">
        <v>455.4</v>
      </c>
      <c r="F7967">
        <v>276.45</v>
      </c>
      <c r="G7967">
        <v>107.13</v>
      </c>
      <c r="H7967">
        <v>158.30000000000001</v>
      </c>
      <c r="I7967">
        <v>360.79</v>
      </c>
      <c r="J7967">
        <v>35.35</v>
      </c>
      <c r="K7967">
        <v>143.68</v>
      </c>
      <c r="L7967">
        <v>60.23</v>
      </c>
    </row>
    <row r="7968" spans="1:12" x14ac:dyDescent="0.25">
      <c r="A7968" s="31">
        <v>42701.833333333336</v>
      </c>
      <c r="B7968">
        <v>550.99</v>
      </c>
      <c r="C7968">
        <v>707.81</v>
      </c>
      <c r="D7968">
        <v>153.88</v>
      </c>
      <c r="E7968">
        <v>307.22000000000003</v>
      </c>
      <c r="F7968">
        <v>276.45</v>
      </c>
      <c r="G7968">
        <v>102.34</v>
      </c>
      <c r="H7968">
        <v>160.51</v>
      </c>
      <c r="I7968">
        <v>343.07</v>
      </c>
      <c r="J7968">
        <v>55.06</v>
      </c>
      <c r="K7968">
        <v>146.21</v>
      </c>
      <c r="L7968">
        <v>81.489999999999995</v>
      </c>
    </row>
    <row r="7969" spans="1:12" x14ac:dyDescent="0.25">
      <c r="A7969" s="31">
        <v>42701.875</v>
      </c>
      <c r="B7969">
        <v>550.99</v>
      </c>
      <c r="C7969">
        <v>680.93</v>
      </c>
      <c r="D7969">
        <v>150.58000000000001</v>
      </c>
      <c r="E7969">
        <v>283.83999999999997</v>
      </c>
      <c r="F7969">
        <v>270.89999999999998</v>
      </c>
      <c r="G7969">
        <v>101.41</v>
      </c>
      <c r="H7969">
        <v>136.63</v>
      </c>
      <c r="I7969">
        <v>343.11</v>
      </c>
      <c r="J7969">
        <v>56.79</v>
      </c>
      <c r="K7969">
        <v>155.80000000000001</v>
      </c>
      <c r="L7969">
        <v>51.49</v>
      </c>
    </row>
    <row r="7970" spans="1:12" x14ac:dyDescent="0.25">
      <c r="A7970" s="31">
        <v>42701.916666666664</v>
      </c>
      <c r="B7970">
        <v>521.92999999999995</v>
      </c>
      <c r="C7970">
        <v>695.11</v>
      </c>
      <c r="D7970">
        <v>149.76</v>
      </c>
      <c r="E7970">
        <v>366.57</v>
      </c>
      <c r="F7970">
        <v>259.31</v>
      </c>
      <c r="G7970">
        <v>83.98</v>
      </c>
      <c r="H7970">
        <v>137.15</v>
      </c>
      <c r="I7970">
        <v>326.83</v>
      </c>
      <c r="J7970">
        <v>120.92</v>
      </c>
      <c r="K7970">
        <v>164.51</v>
      </c>
      <c r="L7970">
        <v>33.71</v>
      </c>
    </row>
    <row r="7971" spans="1:12" x14ac:dyDescent="0.25">
      <c r="A7971" s="31">
        <v>42701.958333333336</v>
      </c>
      <c r="B7971">
        <v>505.58</v>
      </c>
      <c r="C7971">
        <v>736.81</v>
      </c>
      <c r="D7971">
        <v>139.33000000000001</v>
      </c>
      <c r="E7971">
        <v>344.93</v>
      </c>
      <c r="F7971">
        <v>246.65</v>
      </c>
      <c r="G7971">
        <v>54.83</v>
      </c>
      <c r="H7971">
        <v>136.03</v>
      </c>
      <c r="I7971">
        <v>321.10000000000002</v>
      </c>
      <c r="J7971">
        <v>123.82</v>
      </c>
      <c r="K7971">
        <v>111.7</v>
      </c>
      <c r="L7971">
        <v>95.65</v>
      </c>
    </row>
    <row r="7972" spans="1:12" x14ac:dyDescent="0.25">
      <c r="A7972" s="31">
        <v>42701</v>
      </c>
      <c r="B7972">
        <v>480.81</v>
      </c>
      <c r="C7972">
        <v>764.21</v>
      </c>
      <c r="D7972">
        <v>130.93</v>
      </c>
      <c r="E7972">
        <v>498.31</v>
      </c>
      <c r="F7972">
        <v>237.16</v>
      </c>
      <c r="G7972">
        <v>41.49</v>
      </c>
      <c r="H7972">
        <v>131.96</v>
      </c>
      <c r="I7972">
        <v>318.89999999999998</v>
      </c>
      <c r="J7972">
        <v>101.65</v>
      </c>
      <c r="K7972">
        <v>74.430000000000007</v>
      </c>
      <c r="L7972">
        <v>94.1</v>
      </c>
    </row>
    <row r="7973" spans="1:12" x14ac:dyDescent="0.25">
      <c r="A7973" s="31">
        <v>42702.041666666664</v>
      </c>
      <c r="B7973">
        <v>459.4</v>
      </c>
      <c r="C7973">
        <v>780.65</v>
      </c>
      <c r="D7973">
        <v>122.72</v>
      </c>
      <c r="E7973">
        <v>623.51</v>
      </c>
      <c r="F7973">
        <v>225.48</v>
      </c>
      <c r="G7973">
        <v>27.57</v>
      </c>
      <c r="H7973">
        <v>142.79</v>
      </c>
      <c r="I7973">
        <v>320.35000000000002</v>
      </c>
      <c r="J7973">
        <v>84.64</v>
      </c>
      <c r="K7973">
        <v>119.32</v>
      </c>
      <c r="L7973">
        <v>69.97</v>
      </c>
    </row>
    <row r="7974" spans="1:12" x14ac:dyDescent="0.25">
      <c r="A7974" s="31">
        <v>42702.083333333336</v>
      </c>
      <c r="B7974">
        <v>459.4</v>
      </c>
      <c r="C7974">
        <v>754.97</v>
      </c>
      <c r="D7974">
        <v>124.5</v>
      </c>
      <c r="E7974">
        <v>657.43</v>
      </c>
      <c r="F7974">
        <v>220.15</v>
      </c>
      <c r="G7974">
        <v>32.29</v>
      </c>
      <c r="H7974">
        <v>133.44999999999999</v>
      </c>
      <c r="I7974">
        <v>312.08999999999997</v>
      </c>
      <c r="J7974">
        <v>57.39</v>
      </c>
      <c r="K7974">
        <v>120.62</v>
      </c>
      <c r="L7974">
        <v>67.91</v>
      </c>
    </row>
    <row r="7975" spans="1:12" x14ac:dyDescent="0.25">
      <c r="A7975" s="31">
        <v>42702.125</v>
      </c>
      <c r="B7975">
        <v>459.4</v>
      </c>
      <c r="C7975">
        <v>766.16</v>
      </c>
      <c r="D7975">
        <v>122.77</v>
      </c>
      <c r="E7975">
        <v>715.7</v>
      </c>
      <c r="F7975">
        <v>220.15</v>
      </c>
      <c r="G7975">
        <v>25.28</v>
      </c>
      <c r="H7975">
        <v>131.81</v>
      </c>
      <c r="I7975">
        <v>305.76</v>
      </c>
      <c r="J7975">
        <v>89.17</v>
      </c>
      <c r="K7975">
        <v>119.18</v>
      </c>
      <c r="L7975">
        <v>61.47</v>
      </c>
    </row>
    <row r="7976" spans="1:12" x14ac:dyDescent="0.25">
      <c r="A7976" s="31">
        <v>42702.166666666664</v>
      </c>
      <c r="B7976">
        <v>459.4</v>
      </c>
      <c r="C7976">
        <v>794.68</v>
      </c>
      <c r="D7976">
        <v>122.05</v>
      </c>
      <c r="E7976">
        <v>688.85</v>
      </c>
      <c r="F7976">
        <v>220.15</v>
      </c>
      <c r="G7976">
        <v>15.26</v>
      </c>
      <c r="H7976">
        <v>142.88999999999999</v>
      </c>
      <c r="I7976">
        <v>318.94</v>
      </c>
      <c r="J7976">
        <v>75.989999999999995</v>
      </c>
      <c r="K7976">
        <v>123.48</v>
      </c>
      <c r="L7976">
        <v>61.47</v>
      </c>
    </row>
    <row r="7977" spans="1:12" x14ac:dyDescent="0.25">
      <c r="A7977" s="31">
        <v>42702.208333333336</v>
      </c>
      <c r="B7977">
        <v>469.51</v>
      </c>
      <c r="C7977">
        <v>807.67</v>
      </c>
      <c r="D7977">
        <v>128.72999999999999</v>
      </c>
      <c r="E7977">
        <v>684.76</v>
      </c>
      <c r="F7977">
        <v>232.57</v>
      </c>
      <c r="G7977">
        <v>25.02</v>
      </c>
      <c r="H7977">
        <v>139.91</v>
      </c>
      <c r="I7977">
        <v>307.44</v>
      </c>
      <c r="J7977">
        <v>77.849999999999994</v>
      </c>
      <c r="K7977">
        <v>57.94</v>
      </c>
      <c r="L7977">
        <v>38.85</v>
      </c>
    </row>
    <row r="7978" spans="1:12" x14ac:dyDescent="0.25">
      <c r="A7978" s="31">
        <v>42702.25</v>
      </c>
      <c r="B7978">
        <v>493.73</v>
      </c>
      <c r="C7978">
        <v>800.28</v>
      </c>
      <c r="D7978">
        <v>144.19999999999999</v>
      </c>
      <c r="E7978">
        <v>718.41</v>
      </c>
      <c r="F7978">
        <v>261.93</v>
      </c>
      <c r="G7978">
        <v>29.93</v>
      </c>
      <c r="H7978">
        <v>141.79</v>
      </c>
      <c r="I7978">
        <v>306.83999999999997</v>
      </c>
      <c r="J7978">
        <v>97.47</v>
      </c>
      <c r="K7978">
        <v>66.47</v>
      </c>
      <c r="L7978">
        <v>64.33</v>
      </c>
    </row>
    <row r="7979" spans="1:12" x14ac:dyDescent="0.25">
      <c r="A7979" s="31">
        <v>42702.291666666664</v>
      </c>
      <c r="B7979">
        <v>534.6</v>
      </c>
      <c r="C7979">
        <v>806.72</v>
      </c>
      <c r="D7979">
        <v>132.74</v>
      </c>
      <c r="E7979">
        <v>494.29</v>
      </c>
      <c r="F7979">
        <v>290.39999999999998</v>
      </c>
      <c r="G7979">
        <v>94.47</v>
      </c>
      <c r="H7979">
        <v>169.35</v>
      </c>
      <c r="I7979">
        <v>348.62</v>
      </c>
      <c r="J7979">
        <v>145.30000000000001</v>
      </c>
      <c r="K7979">
        <v>58.37</v>
      </c>
      <c r="L7979">
        <v>61.46</v>
      </c>
    </row>
    <row r="7980" spans="1:12" x14ac:dyDescent="0.25">
      <c r="A7980" s="31">
        <v>42702.333333333336</v>
      </c>
      <c r="B7980">
        <v>538.02</v>
      </c>
      <c r="C7980">
        <v>780.98</v>
      </c>
      <c r="D7980">
        <v>130.07</v>
      </c>
      <c r="E7980">
        <v>474.52</v>
      </c>
      <c r="F7980">
        <v>312.2</v>
      </c>
      <c r="G7980">
        <v>108.95</v>
      </c>
      <c r="H7980">
        <v>193.04</v>
      </c>
      <c r="I7980">
        <v>438.69</v>
      </c>
      <c r="J7980">
        <v>62.51</v>
      </c>
      <c r="K7980">
        <v>155.36000000000001</v>
      </c>
      <c r="L7980">
        <v>30.97</v>
      </c>
    </row>
    <row r="7981" spans="1:12" x14ac:dyDescent="0.25">
      <c r="A7981" s="31">
        <v>42702.375</v>
      </c>
      <c r="B7981">
        <v>538.02</v>
      </c>
      <c r="C7981">
        <v>737.96</v>
      </c>
      <c r="D7981">
        <v>143.44999999999999</v>
      </c>
      <c r="E7981">
        <v>478.19</v>
      </c>
      <c r="F7981">
        <v>324.51</v>
      </c>
      <c r="G7981">
        <v>123.69</v>
      </c>
      <c r="H7981">
        <v>184.32</v>
      </c>
      <c r="I7981">
        <v>503.21</v>
      </c>
      <c r="J7981">
        <v>29.6</v>
      </c>
      <c r="K7981">
        <v>57.96</v>
      </c>
      <c r="L7981">
        <v>52.46</v>
      </c>
    </row>
    <row r="7982" spans="1:12" x14ac:dyDescent="0.25">
      <c r="A7982" s="31">
        <v>42702.416666666664</v>
      </c>
      <c r="B7982">
        <v>538.02</v>
      </c>
      <c r="C7982">
        <v>737.96</v>
      </c>
      <c r="D7982">
        <v>177.34</v>
      </c>
      <c r="E7982">
        <v>522.78</v>
      </c>
      <c r="F7982">
        <v>324.51</v>
      </c>
      <c r="G7982">
        <v>113.97</v>
      </c>
      <c r="H7982">
        <v>185.03</v>
      </c>
      <c r="I7982">
        <v>508.45</v>
      </c>
      <c r="J7982">
        <v>28.45</v>
      </c>
      <c r="K7982">
        <v>57.02</v>
      </c>
      <c r="L7982">
        <v>78.28</v>
      </c>
    </row>
    <row r="7983" spans="1:12" x14ac:dyDescent="0.25">
      <c r="A7983" s="31">
        <v>42702.458333333336</v>
      </c>
      <c r="B7983">
        <v>538.02</v>
      </c>
      <c r="C7983">
        <v>696.44</v>
      </c>
      <c r="D7983">
        <v>176.52</v>
      </c>
      <c r="E7983">
        <v>566.6</v>
      </c>
      <c r="F7983">
        <v>331.49</v>
      </c>
      <c r="G7983">
        <v>119.24</v>
      </c>
      <c r="H7983">
        <v>181.03</v>
      </c>
      <c r="I7983">
        <v>501.91</v>
      </c>
      <c r="J7983">
        <v>40.93</v>
      </c>
      <c r="K7983">
        <v>58.28</v>
      </c>
      <c r="L7983">
        <v>96.86</v>
      </c>
    </row>
    <row r="7984" spans="1:12" x14ac:dyDescent="0.25">
      <c r="A7984" s="31">
        <v>42702.5</v>
      </c>
      <c r="B7984">
        <v>517.64</v>
      </c>
      <c r="C7984">
        <v>691.6</v>
      </c>
      <c r="D7984">
        <v>187.17</v>
      </c>
      <c r="E7984">
        <v>485.56</v>
      </c>
      <c r="F7984">
        <v>331.49</v>
      </c>
      <c r="G7984">
        <v>126.18</v>
      </c>
      <c r="H7984">
        <v>183.36</v>
      </c>
      <c r="I7984">
        <v>491.06</v>
      </c>
      <c r="J7984">
        <v>42.35</v>
      </c>
      <c r="K7984">
        <v>59.77</v>
      </c>
      <c r="L7984">
        <v>94.37</v>
      </c>
    </row>
    <row r="7985" spans="1:12" x14ac:dyDescent="0.25">
      <c r="A7985" s="31">
        <v>42702.541666666664</v>
      </c>
      <c r="B7985">
        <v>517.64</v>
      </c>
      <c r="C7985">
        <v>715.93</v>
      </c>
      <c r="D7985">
        <v>175.11</v>
      </c>
      <c r="E7985">
        <v>461.08</v>
      </c>
      <c r="F7985">
        <v>331.49</v>
      </c>
      <c r="G7985">
        <v>118.41</v>
      </c>
      <c r="H7985">
        <v>185.81</v>
      </c>
      <c r="I7985">
        <v>491.44</v>
      </c>
      <c r="J7985">
        <v>122.4</v>
      </c>
      <c r="K7985">
        <v>58.31</v>
      </c>
      <c r="L7985">
        <v>118.75</v>
      </c>
    </row>
    <row r="7986" spans="1:12" x14ac:dyDescent="0.25">
      <c r="A7986" s="31">
        <v>42702.583333333336</v>
      </c>
      <c r="B7986">
        <v>517.64</v>
      </c>
      <c r="C7986">
        <v>754.7</v>
      </c>
      <c r="D7986">
        <v>178.3</v>
      </c>
      <c r="E7986">
        <v>412.28</v>
      </c>
      <c r="F7986">
        <v>331.49</v>
      </c>
      <c r="G7986">
        <v>129.03</v>
      </c>
      <c r="H7986">
        <v>188.01</v>
      </c>
      <c r="I7986">
        <v>491.44</v>
      </c>
      <c r="J7986">
        <v>134.72</v>
      </c>
      <c r="K7986">
        <v>59.3</v>
      </c>
      <c r="L7986">
        <v>111.15</v>
      </c>
    </row>
    <row r="7987" spans="1:12" x14ac:dyDescent="0.25">
      <c r="A7987" s="31">
        <v>42702.625</v>
      </c>
      <c r="B7987">
        <v>494.52</v>
      </c>
      <c r="C7987">
        <v>814.25</v>
      </c>
      <c r="D7987">
        <v>164.76</v>
      </c>
      <c r="E7987">
        <v>508.74</v>
      </c>
      <c r="F7987">
        <v>331.49</v>
      </c>
      <c r="G7987">
        <v>94.93</v>
      </c>
      <c r="H7987">
        <v>183.68</v>
      </c>
      <c r="I7987">
        <v>534.79999999999995</v>
      </c>
      <c r="J7987">
        <v>76.25</v>
      </c>
      <c r="K7987">
        <v>60.06</v>
      </c>
      <c r="L7987">
        <v>103.94</v>
      </c>
    </row>
    <row r="7988" spans="1:12" x14ac:dyDescent="0.25">
      <c r="A7988" s="31">
        <v>42702.666666666664</v>
      </c>
      <c r="B7988">
        <v>506.76</v>
      </c>
      <c r="C7988">
        <v>820.91</v>
      </c>
      <c r="D7988">
        <v>143.72999999999999</v>
      </c>
      <c r="E7988">
        <v>424.41</v>
      </c>
      <c r="F7988">
        <v>315.58</v>
      </c>
      <c r="G7988">
        <v>109.42</v>
      </c>
      <c r="H7988">
        <v>167.85</v>
      </c>
      <c r="I7988">
        <v>516.54</v>
      </c>
      <c r="J7988">
        <v>66.33</v>
      </c>
      <c r="K7988">
        <v>72.86</v>
      </c>
      <c r="L7988">
        <v>94.24</v>
      </c>
    </row>
    <row r="7989" spans="1:12" x14ac:dyDescent="0.25">
      <c r="A7989" s="31">
        <v>42702.708333333336</v>
      </c>
      <c r="B7989">
        <v>482.97</v>
      </c>
      <c r="C7989">
        <v>854.05</v>
      </c>
      <c r="D7989">
        <v>182.14</v>
      </c>
      <c r="E7989">
        <v>549.05999999999995</v>
      </c>
      <c r="F7989">
        <v>315.58</v>
      </c>
      <c r="G7989">
        <v>136.96</v>
      </c>
      <c r="H7989">
        <v>163.5</v>
      </c>
      <c r="I7989">
        <v>507.63</v>
      </c>
      <c r="J7989">
        <v>103.92</v>
      </c>
      <c r="K7989">
        <v>83.68</v>
      </c>
      <c r="L7989">
        <v>143.61000000000001</v>
      </c>
    </row>
    <row r="7990" spans="1:12" x14ac:dyDescent="0.25">
      <c r="A7990" s="31">
        <v>42702.75</v>
      </c>
      <c r="B7990">
        <v>464.87</v>
      </c>
      <c r="C7990">
        <v>854.05</v>
      </c>
      <c r="D7990">
        <v>204.85</v>
      </c>
      <c r="E7990">
        <v>458.58</v>
      </c>
      <c r="F7990">
        <v>315.58</v>
      </c>
      <c r="G7990">
        <v>105.53</v>
      </c>
      <c r="H7990">
        <v>180.84</v>
      </c>
      <c r="I7990">
        <v>464.93</v>
      </c>
      <c r="J7990">
        <v>117.09</v>
      </c>
      <c r="K7990">
        <v>81.52</v>
      </c>
      <c r="L7990">
        <v>150.29</v>
      </c>
    </row>
    <row r="7991" spans="1:12" x14ac:dyDescent="0.25">
      <c r="A7991" s="31">
        <v>42702.791666666664</v>
      </c>
      <c r="B7991">
        <v>483.16</v>
      </c>
      <c r="C7991">
        <v>885.22</v>
      </c>
      <c r="D7991">
        <v>155.97999999999999</v>
      </c>
      <c r="E7991">
        <v>501.23</v>
      </c>
      <c r="F7991">
        <v>305.76</v>
      </c>
      <c r="G7991">
        <v>104.45</v>
      </c>
      <c r="H7991">
        <v>226.82</v>
      </c>
      <c r="I7991">
        <v>443.25</v>
      </c>
      <c r="J7991">
        <v>159.28</v>
      </c>
      <c r="K7991">
        <v>83.85</v>
      </c>
      <c r="L7991">
        <v>121.2</v>
      </c>
    </row>
    <row r="7992" spans="1:12" x14ac:dyDescent="0.25">
      <c r="A7992" s="31">
        <v>42702.833333333336</v>
      </c>
      <c r="B7992">
        <v>462.42</v>
      </c>
      <c r="C7992">
        <v>919.85</v>
      </c>
      <c r="D7992">
        <v>142.26</v>
      </c>
      <c r="E7992">
        <v>538.82000000000005</v>
      </c>
      <c r="F7992">
        <v>296.89</v>
      </c>
      <c r="G7992">
        <v>70.19</v>
      </c>
      <c r="H7992">
        <v>203.69</v>
      </c>
      <c r="I7992">
        <v>448.98</v>
      </c>
      <c r="J7992">
        <v>80.91</v>
      </c>
      <c r="K7992">
        <v>75.819999999999993</v>
      </c>
      <c r="L7992">
        <v>107.04</v>
      </c>
    </row>
    <row r="7993" spans="1:12" x14ac:dyDescent="0.25">
      <c r="A7993" s="31">
        <v>42702.875</v>
      </c>
      <c r="B7993">
        <v>454.83</v>
      </c>
      <c r="C7993">
        <v>919.85</v>
      </c>
      <c r="D7993">
        <v>106.99</v>
      </c>
      <c r="E7993">
        <v>605.27</v>
      </c>
      <c r="F7993">
        <v>290.58999999999997</v>
      </c>
      <c r="G7993">
        <v>61.83</v>
      </c>
      <c r="H7993">
        <v>209.49</v>
      </c>
      <c r="I7993">
        <v>462.27</v>
      </c>
      <c r="J7993">
        <v>52.12</v>
      </c>
      <c r="K7993">
        <v>67.67</v>
      </c>
      <c r="L7993">
        <v>23.9</v>
      </c>
    </row>
    <row r="7994" spans="1:12" x14ac:dyDescent="0.25">
      <c r="A7994" s="31">
        <v>42702.916666666664</v>
      </c>
      <c r="B7994">
        <v>444.19</v>
      </c>
      <c r="C7994">
        <v>867.11</v>
      </c>
      <c r="D7994">
        <v>84.46</v>
      </c>
      <c r="E7994">
        <v>593.69000000000005</v>
      </c>
      <c r="F7994">
        <v>275.27</v>
      </c>
      <c r="G7994">
        <v>58.59</v>
      </c>
      <c r="H7994">
        <v>177.25</v>
      </c>
      <c r="I7994">
        <v>425.05</v>
      </c>
      <c r="J7994">
        <v>78.44</v>
      </c>
      <c r="K7994">
        <v>61.18</v>
      </c>
      <c r="L7994">
        <v>62.83</v>
      </c>
    </row>
    <row r="7995" spans="1:12" x14ac:dyDescent="0.25">
      <c r="A7995" s="31">
        <v>42702.958333333336</v>
      </c>
      <c r="B7995">
        <v>419.68</v>
      </c>
      <c r="C7995">
        <v>828.14</v>
      </c>
      <c r="D7995">
        <v>80.08</v>
      </c>
      <c r="E7995">
        <v>810.49</v>
      </c>
      <c r="F7995">
        <v>252.45</v>
      </c>
      <c r="G7995">
        <v>31.45</v>
      </c>
      <c r="H7995">
        <v>145.44999999999999</v>
      </c>
      <c r="I7995">
        <v>385.19</v>
      </c>
      <c r="J7995">
        <v>76.819999999999993</v>
      </c>
      <c r="K7995">
        <v>59.03</v>
      </c>
      <c r="L7995">
        <v>50.75</v>
      </c>
    </row>
    <row r="7996" spans="1:12" x14ac:dyDescent="0.25">
      <c r="A7996" s="31">
        <v>42702</v>
      </c>
      <c r="B7996">
        <v>402.51</v>
      </c>
      <c r="C7996">
        <v>790</v>
      </c>
      <c r="D7996">
        <v>95.3</v>
      </c>
      <c r="E7996">
        <v>912.74</v>
      </c>
      <c r="F7996">
        <v>237.43</v>
      </c>
      <c r="G7996">
        <v>32.46</v>
      </c>
      <c r="H7996">
        <v>136.66</v>
      </c>
      <c r="I7996">
        <v>352.93</v>
      </c>
      <c r="J7996">
        <v>105.56</v>
      </c>
      <c r="K7996">
        <v>113.57</v>
      </c>
      <c r="L7996">
        <v>34.94</v>
      </c>
    </row>
    <row r="7997" spans="1:12" x14ac:dyDescent="0.25">
      <c r="A7997" s="31">
        <v>42703.041666666664</v>
      </c>
      <c r="B7997">
        <v>402.51</v>
      </c>
      <c r="C7997">
        <v>756.48</v>
      </c>
      <c r="D7997">
        <v>99.33</v>
      </c>
      <c r="E7997">
        <v>949.92</v>
      </c>
      <c r="F7997">
        <v>223.74</v>
      </c>
      <c r="G7997">
        <v>22.69</v>
      </c>
      <c r="H7997">
        <v>120.08</v>
      </c>
      <c r="I7997">
        <v>342.08</v>
      </c>
      <c r="J7997">
        <v>186.77</v>
      </c>
      <c r="K7997">
        <v>119.67</v>
      </c>
      <c r="L7997">
        <v>28.51</v>
      </c>
    </row>
    <row r="7998" spans="1:12" x14ac:dyDescent="0.25">
      <c r="A7998" s="31">
        <v>42703.083333333336</v>
      </c>
      <c r="B7998">
        <v>388.15</v>
      </c>
      <c r="C7998">
        <v>756.48</v>
      </c>
      <c r="D7998">
        <v>101.31</v>
      </c>
      <c r="E7998">
        <v>945.4</v>
      </c>
      <c r="F7998">
        <v>216.79</v>
      </c>
      <c r="G7998">
        <v>19.45</v>
      </c>
      <c r="H7998">
        <v>123.54</v>
      </c>
      <c r="I7998">
        <v>324.36</v>
      </c>
      <c r="J7998">
        <v>210.29</v>
      </c>
      <c r="K7998">
        <v>119.67</v>
      </c>
      <c r="L7998">
        <v>23.15</v>
      </c>
    </row>
    <row r="7999" spans="1:12" x14ac:dyDescent="0.25">
      <c r="A7999" s="31">
        <v>42703.125</v>
      </c>
      <c r="B7999">
        <v>388.15</v>
      </c>
      <c r="C7999">
        <v>723.93</v>
      </c>
      <c r="D7999">
        <v>97.33</v>
      </c>
      <c r="E7999">
        <v>1007.87</v>
      </c>
      <c r="F7999">
        <v>216.79</v>
      </c>
      <c r="G7999">
        <v>27.38</v>
      </c>
      <c r="H7999">
        <v>130.26</v>
      </c>
      <c r="I7999">
        <v>353.55</v>
      </c>
      <c r="J7999">
        <v>197.04</v>
      </c>
      <c r="K7999">
        <v>119.67</v>
      </c>
      <c r="L7999">
        <v>21.11</v>
      </c>
    </row>
    <row r="8000" spans="1:12" x14ac:dyDescent="0.25">
      <c r="A8000" s="31">
        <v>42703.166666666664</v>
      </c>
      <c r="B8000">
        <v>374.36</v>
      </c>
      <c r="C8000">
        <v>729.82</v>
      </c>
      <c r="D8000">
        <v>111.73</v>
      </c>
      <c r="E8000">
        <v>1014.1</v>
      </c>
      <c r="F8000">
        <v>216.79</v>
      </c>
      <c r="G8000">
        <v>29.18</v>
      </c>
      <c r="H8000">
        <v>125.86</v>
      </c>
      <c r="I8000">
        <v>393.03</v>
      </c>
      <c r="J8000">
        <v>215.1</v>
      </c>
      <c r="K8000">
        <v>123.32</v>
      </c>
      <c r="L8000">
        <v>35.880000000000003</v>
      </c>
    </row>
    <row r="8001" spans="1:12" x14ac:dyDescent="0.25">
      <c r="A8001" s="31">
        <v>42703.208333333336</v>
      </c>
      <c r="B8001">
        <v>374.36</v>
      </c>
      <c r="C8001">
        <v>811.88</v>
      </c>
      <c r="D8001">
        <v>111.68</v>
      </c>
      <c r="E8001">
        <v>1027.81</v>
      </c>
      <c r="F8001">
        <v>226.97</v>
      </c>
      <c r="G8001">
        <v>12.03</v>
      </c>
      <c r="H8001">
        <v>123.23</v>
      </c>
      <c r="I8001">
        <v>375.51</v>
      </c>
      <c r="J8001">
        <v>84.17</v>
      </c>
      <c r="K8001">
        <v>62.16</v>
      </c>
      <c r="L8001">
        <v>61.74</v>
      </c>
    </row>
    <row r="8002" spans="1:12" x14ac:dyDescent="0.25">
      <c r="A8002" s="31">
        <v>42703.25</v>
      </c>
      <c r="B8002">
        <v>381.73</v>
      </c>
      <c r="C8002">
        <v>878.87</v>
      </c>
      <c r="D8002">
        <v>158.63</v>
      </c>
      <c r="E8002">
        <v>951.56</v>
      </c>
      <c r="F8002">
        <v>253.28</v>
      </c>
      <c r="G8002">
        <v>17.100000000000001</v>
      </c>
      <c r="H8002">
        <v>165.53</v>
      </c>
      <c r="I8002">
        <v>444.36</v>
      </c>
      <c r="J8002">
        <v>101.91</v>
      </c>
      <c r="K8002">
        <v>58.03</v>
      </c>
      <c r="L8002">
        <v>60.71</v>
      </c>
    </row>
    <row r="8003" spans="1:12" x14ac:dyDescent="0.25">
      <c r="A8003" s="31">
        <v>42703.291666666664</v>
      </c>
      <c r="B8003">
        <v>423.96</v>
      </c>
      <c r="C8003">
        <v>901.01</v>
      </c>
      <c r="D8003">
        <v>208.33</v>
      </c>
      <c r="E8003">
        <v>842.62</v>
      </c>
      <c r="F8003">
        <v>290.89</v>
      </c>
      <c r="G8003">
        <v>57.4</v>
      </c>
      <c r="H8003">
        <v>200.34</v>
      </c>
      <c r="I8003">
        <v>415.36</v>
      </c>
      <c r="J8003">
        <v>105.02</v>
      </c>
      <c r="K8003">
        <v>55.6</v>
      </c>
      <c r="L8003">
        <v>15.45</v>
      </c>
    </row>
    <row r="8004" spans="1:12" x14ac:dyDescent="0.25">
      <c r="A8004" s="31">
        <v>42703.333333333336</v>
      </c>
      <c r="B8004">
        <v>423.96</v>
      </c>
      <c r="C8004">
        <v>901.01</v>
      </c>
      <c r="D8004">
        <v>238.8</v>
      </c>
      <c r="E8004">
        <v>837.13</v>
      </c>
      <c r="F8004">
        <v>312.91000000000003</v>
      </c>
      <c r="G8004">
        <v>59.33</v>
      </c>
      <c r="H8004">
        <v>202.12</v>
      </c>
      <c r="I8004">
        <v>413.02</v>
      </c>
      <c r="J8004">
        <v>61.61</v>
      </c>
      <c r="K8004">
        <v>53.81</v>
      </c>
      <c r="L8004">
        <v>28.85</v>
      </c>
    </row>
    <row r="8005" spans="1:12" x14ac:dyDescent="0.25">
      <c r="A8005" s="31">
        <v>42703.375</v>
      </c>
      <c r="B8005">
        <v>424.34</v>
      </c>
      <c r="C8005">
        <v>942.07</v>
      </c>
      <c r="D8005">
        <v>244.68</v>
      </c>
      <c r="E8005">
        <v>845.88</v>
      </c>
      <c r="F8005">
        <v>324.8</v>
      </c>
      <c r="G8005">
        <v>49.6</v>
      </c>
      <c r="H8005">
        <v>210.95</v>
      </c>
      <c r="I8005">
        <v>423.62</v>
      </c>
      <c r="J8005">
        <v>70.040000000000006</v>
      </c>
      <c r="K8005">
        <v>55.03</v>
      </c>
      <c r="L8005">
        <v>70.45</v>
      </c>
    </row>
    <row r="8006" spans="1:12" x14ac:dyDescent="0.25">
      <c r="A8006" s="31">
        <v>42703.416666666664</v>
      </c>
      <c r="B8006">
        <v>433.48</v>
      </c>
      <c r="C8006">
        <v>964.06</v>
      </c>
      <c r="D8006">
        <v>249.99</v>
      </c>
      <c r="E8006">
        <v>903.43</v>
      </c>
      <c r="F8006">
        <v>324.8</v>
      </c>
      <c r="G8006">
        <v>56.21</v>
      </c>
      <c r="H8006">
        <v>211.91</v>
      </c>
      <c r="I8006">
        <v>401.27</v>
      </c>
      <c r="J8006">
        <v>100.7</v>
      </c>
      <c r="K8006">
        <v>63.72</v>
      </c>
      <c r="L8006">
        <v>83.59</v>
      </c>
    </row>
    <row r="8007" spans="1:12" x14ac:dyDescent="0.25">
      <c r="A8007" s="31">
        <v>42703.458333333336</v>
      </c>
      <c r="B8007">
        <v>433.48</v>
      </c>
      <c r="C8007">
        <v>918.31</v>
      </c>
      <c r="D8007">
        <v>255.77</v>
      </c>
      <c r="E8007">
        <v>906.68</v>
      </c>
      <c r="F8007">
        <v>324.8</v>
      </c>
      <c r="G8007">
        <v>54.95</v>
      </c>
      <c r="H8007">
        <v>216.6</v>
      </c>
      <c r="I8007">
        <v>411.16</v>
      </c>
      <c r="J8007">
        <v>133.61000000000001</v>
      </c>
      <c r="K8007">
        <v>60.73</v>
      </c>
      <c r="L8007">
        <v>90.92</v>
      </c>
    </row>
    <row r="8008" spans="1:12" x14ac:dyDescent="0.25">
      <c r="A8008" s="31">
        <v>42703.5</v>
      </c>
      <c r="B8008">
        <v>423.76</v>
      </c>
      <c r="C8008">
        <v>898.21</v>
      </c>
      <c r="D8008">
        <v>259.95999999999998</v>
      </c>
      <c r="E8008">
        <v>712.84</v>
      </c>
      <c r="F8008">
        <v>324.8</v>
      </c>
      <c r="G8008">
        <v>46.57</v>
      </c>
      <c r="H8008">
        <v>209.06</v>
      </c>
      <c r="I8008">
        <v>458.2</v>
      </c>
      <c r="J8008">
        <v>119.55</v>
      </c>
      <c r="K8008">
        <v>55.81</v>
      </c>
      <c r="L8008">
        <v>91.68</v>
      </c>
    </row>
    <row r="8009" spans="1:12" x14ac:dyDescent="0.25">
      <c r="A8009" s="31">
        <v>42703.541666666664</v>
      </c>
      <c r="B8009">
        <v>409.01</v>
      </c>
      <c r="C8009">
        <v>893.27</v>
      </c>
      <c r="D8009">
        <v>254.29</v>
      </c>
      <c r="E8009">
        <v>555.52</v>
      </c>
      <c r="F8009">
        <v>324.8</v>
      </c>
      <c r="G8009">
        <v>43.59</v>
      </c>
      <c r="H8009">
        <v>216.8</v>
      </c>
      <c r="I8009">
        <v>443.96</v>
      </c>
      <c r="J8009">
        <v>45.87</v>
      </c>
      <c r="K8009">
        <v>56.83</v>
      </c>
      <c r="L8009">
        <v>99.95</v>
      </c>
    </row>
    <row r="8010" spans="1:12" x14ac:dyDescent="0.25">
      <c r="A8010" s="31">
        <v>42703.583333333336</v>
      </c>
      <c r="B8010">
        <v>409.01</v>
      </c>
      <c r="C8010">
        <v>839.24</v>
      </c>
      <c r="D8010">
        <v>247.61</v>
      </c>
      <c r="E8010">
        <v>490.87</v>
      </c>
      <c r="F8010">
        <v>324.8</v>
      </c>
      <c r="G8010">
        <v>38.26</v>
      </c>
      <c r="H8010">
        <v>186.2</v>
      </c>
      <c r="I8010">
        <v>455.79</v>
      </c>
      <c r="J8010">
        <v>30.89</v>
      </c>
      <c r="K8010">
        <v>55.6</v>
      </c>
      <c r="L8010">
        <v>97.8</v>
      </c>
    </row>
    <row r="8011" spans="1:12" x14ac:dyDescent="0.25">
      <c r="A8011" s="31">
        <v>42703.625</v>
      </c>
      <c r="B8011">
        <v>441.56</v>
      </c>
      <c r="C8011">
        <v>839.24</v>
      </c>
      <c r="D8011">
        <v>205.44</v>
      </c>
      <c r="E8011">
        <v>437.2</v>
      </c>
      <c r="F8011">
        <v>324.8</v>
      </c>
      <c r="G8011">
        <v>41.49</v>
      </c>
      <c r="H8011">
        <v>158.63999999999999</v>
      </c>
      <c r="I8011">
        <v>437.71</v>
      </c>
      <c r="J8011">
        <v>30.31</v>
      </c>
      <c r="K8011">
        <v>54.83</v>
      </c>
      <c r="L8011">
        <v>98.46</v>
      </c>
    </row>
    <row r="8012" spans="1:12" x14ac:dyDescent="0.25">
      <c r="A8012" s="31">
        <v>42703.666666666664</v>
      </c>
      <c r="B8012">
        <v>441.56</v>
      </c>
      <c r="C8012">
        <v>834.71</v>
      </c>
      <c r="D8012">
        <v>174.75</v>
      </c>
      <c r="E8012">
        <v>657.04</v>
      </c>
      <c r="F8012">
        <v>324.8</v>
      </c>
      <c r="G8012">
        <v>37.380000000000003</v>
      </c>
      <c r="H8012">
        <v>185.77</v>
      </c>
      <c r="I8012">
        <v>439.35</v>
      </c>
      <c r="J8012">
        <v>40.9</v>
      </c>
      <c r="K8012">
        <v>246.74</v>
      </c>
      <c r="L8012">
        <v>115.53</v>
      </c>
    </row>
    <row r="8013" spans="1:12" x14ac:dyDescent="0.25">
      <c r="A8013" s="31">
        <v>42703.708333333336</v>
      </c>
      <c r="B8013">
        <v>507.11</v>
      </c>
      <c r="C8013">
        <v>831.75</v>
      </c>
      <c r="D8013">
        <v>187.86</v>
      </c>
      <c r="E8013">
        <v>401.31</v>
      </c>
      <c r="F8013">
        <v>324.8</v>
      </c>
      <c r="G8013">
        <v>121.17</v>
      </c>
      <c r="H8013">
        <v>193.6</v>
      </c>
      <c r="I8013">
        <v>475.66</v>
      </c>
      <c r="J8013">
        <v>54.64</v>
      </c>
      <c r="K8013">
        <v>269.43</v>
      </c>
      <c r="L8013">
        <v>155.88999999999999</v>
      </c>
    </row>
    <row r="8014" spans="1:12" x14ac:dyDescent="0.25">
      <c r="A8014" s="31">
        <v>42703.75</v>
      </c>
      <c r="B8014">
        <v>507.11</v>
      </c>
      <c r="C8014">
        <v>840.11</v>
      </c>
      <c r="D8014">
        <v>188.41</v>
      </c>
      <c r="E8014">
        <v>334.6</v>
      </c>
      <c r="F8014">
        <v>320.14</v>
      </c>
      <c r="G8014">
        <v>185.21</v>
      </c>
      <c r="H8014">
        <v>209.52</v>
      </c>
      <c r="I8014">
        <v>526.54</v>
      </c>
      <c r="J8014">
        <v>73.540000000000006</v>
      </c>
      <c r="K8014">
        <v>107.33</v>
      </c>
      <c r="L8014">
        <v>117.18</v>
      </c>
    </row>
    <row r="8015" spans="1:12" x14ac:dyDescent="0.25">
      <c r="A8015" s="31">
        <v>42703.791666666664</v>
      </c>
      <c r="B8015">
        <v>510.03</v>
      </c>
      <c r="C8015">
        <v>866.77</v>
      </c>
      <c r="D8015">
        <v>193.64</v>
      </c>
      <c r="E8015">
        <v>270.16000000000003</v>
      </c>
      <c r="F8015">
        <v>308.14999999999998</v>
      </c>
      <c r="G8015">
        <v>143.1</v>
      </c>
      <c r="H8015">
        <v>218.55</v>
      </c>
      <c r="I8015">
        <v>516.80999999999995</v>
      </c>
      <c r="J8015">
        <v>134.5</v>
      </c>
      <c r="K8015">
        <v>77.86</v>
      </c>
      <c r="L8015">
        <v>99.53</v>
      </c>
    </row>
    <row r="8016" spans="1:12" x14ac:dyDescent="0.25">
      <c r="A8016" s="31">
        <v>42703.833333333336</v>
      </c>
      <c r="B8016">
        <v>493.68</v>
      </c>
      <c r="C8016">
        <v>849.18</v>
      </c>
      <c r="D8016">
        <v>191.99</v>
      </c>
      <c r="E8016">
        <v>334.21</v>
      </c>
      <c r="F8016">
        <v>297.02</v>
      </c>
      <c r="G8016">
        <v>126.45</v>
      </c>
      <c r="H8016">
        <v>218.13</v>
      </c>
      <c r="I8016">
        <v>491.93</v>
      </c>
      <c r="J8016">
        <v>96.58</v>
      </c>
      <c r="K8016">
        <v>63.83</v>
      </c>
      <c r="L8016">
        <v>148.47999999999999</v>
      </c>
    </row>
    <row r="8017" spans="1:12" x14ac:dyDescent="0.25">
      <c r="A8017" s="31">
        <v>42703.875</v>
      </c>
      <c r="B8017">
        <v>466.65</v>
      </c>
      <c r="C8017">
        <v>849.18</v>
      </c>
      <c r="D8017">
        <v>174.5</v>
      </c>
      <c r="E8017">
        <v>446.1</v>
      </c>
      <c r="F8017">
        <v>285.08</v>
      </c>
      <c r="G8017">
        <v>90.73</v>
      </c>
      <c r="H8017">
        <v>150.19999999999999</v>
      </c>
      <c r="I8017">
        <v>497.89</v>
      </c>
      <c r="J8017">
        <v>86.16</v>
      </c>
      <c r="K8017">
        <v>57.48</v>
      </c>
      <c r="L8017">
        <v>163.13999999999999</v>
      </c>
    </row>
    <row r="8018" spans="1:12" x14ac:dyDescent="0.25">
      <c r="A8018" s="31">
        <v>42703.916666666664</v>
      </c>
      <c r="B8018">
        <v>474.67</v>
      </c>
      <c r="C8018">
        <v>836.54</v>
      </c>
      <c r="D8018">
        <v>160.25</v>
      </c>
      <c r="E8018">
        <v>335.6</v>
      </c>
      <c r="F8018">
        <v>268.83999999999997</v>
      </c>
      <c r="G8018">
        <v>70.89</v>
      </c>
      <c r="H8018">
        <v>143.13999999999999</v>
      </c>
      <c r="I8018">
        <v>457.75</v>
      </c>
      <c r="J8018">
        <v>50.02</v>
      </c>
      <c r="K8018">
        <v>53.81</v>
      </c>
      <c r="L8018">
        <v>13.38</v>
      </c>
    </row>
    <row r="8019" spans="1:12" x14ac:dyDescent="0.25">
      <c r="A8019" s="31">
        <v>42703.958333333336</v>
      </c>
      <c r="B8019">
        <v>438.13</v>
      </c>
      <c r="C8019">
        <v>875.49</v>
      </c>
      <c r="D8019">
        <v>141.51</v>
      </c>
      <c r="E8019">
        <v>575.39</v>
      </c>
      <c r="F8019">
        <v>249.09</v>
      </c>
      <c r="G8019">
        <v>40.14</v>
      </c>
      <c r="H8019">
        <v>137.57</v>
      </c>
      <c r="I8019">
        <v>426.18</v>
      </c>
      <c r="J8019">
        <v>88.49</v>
      </c>
      <c r="K8019">
        <v>120.21</v>
      </c>
      <c r="L8019">
        <v>46.91</v>
      </c>
    </row>
    <row r="8020" spans="1:12" x14ac:dyDescent="0.25">
      <c r="A8020" s="31">
        <v>42703</v>
      </c>
      <c r="B8020">
        <v>407.7</v>
      </c>
      <c r="C8020">
        <v>876.46</v>
      </c>
      <c r="D8020">
        <v>123.62</v>
      </c>
      <c r="E8020">
        <v>680.28</v>
      </c>
      <c r="F8020">
        <v>235.44</v>
      </c>
      <c r="G8020">
        <v>17.84</v>
      </c>
      <c r="H8020">
        <v>146.56</v>
      </c>
      <c r="I8020">
        <v>421.31</v>
      </c>
      <c r="J8020">
        <v>69.849999999999994</v>
      </c>
      <c r="K8020">
        <v>119.06</v>
      </c>
      <c r="L8020">
        <v>48.92</v>
      </c>
    </row>
    <row r="8021" spans="1:12" x14ac:dyDescent="0.25">
      <c r="A8021" s="31">
        <v>42704.041666666664</v>
      </c>
      <c r="B8021">
        <v>392.28</v>
      </c>
      <c r="C8021">
        <v>891.46</v>
      </c>
      <c r="D8021">
        <v>112.91</v>
      </c>
      <c r="E8021">
        <v>748.87</v>
      </c>
      <c r="F8021">
        <v>221.27</v>
      </c>
      <c r="G8021">
        <v>15.39</v>
      </c>
      <c r="H8021">
        <v>143.41999999999999</v>
      </c>
      <c r="I8021">
        <v>375.16</v>
      </c>
      <c r="J8021">
        <v>83.01</v>
      </c>
      <c r="K8021">
        <v>117.68</v>
      </c>
      <c r="L8021">
        <v>43.44</v>
      </c>
    </row>
    <row r="8022" spans="1:12" x14ac:dyDescent="0.25">
      <c r="A8022" s="31">
        <v>42704.083333333336</v>
      </c>
      <c r="B8022">
        <v>392.28</v>
      </c>
      <c r="C8022">
        <v>848.35</v>
      </c>
      <c r="D8022">
        <v>106.71</v>
      </c>
      <c r="E8022">
        <v>763.48</v>
      </c>
      <c r="F8022">
        <v>213.66</v>
      </c>
      <c r="G8022">
        <v>16.79</v>
      </c>
      <c r="H8022">
        <v>133.69</v>
      </c>
      <c r="I8022">
        <v>383.82</v>
      </c>
      <c r="J8022">
        <v>133.05000000000001</v>
      </c>
      <c r="K8022">
        <v>117.68</v>
      </c>
      <c r="L8022">
        <v>31.19</v>
      </c>
    </row>
    <row r="8023" spans="1:12" x14ac:dyDescent="0.25">
      <c r="A8023" s="31">
        <v>42704.125</v>
      </c>
      <c r="B8023">
        <v>392.28</v>
      </c>
      <c r="C8023">
        <v>848.35</v>
      </c>
      <c r="D8023">
        <v>104.22</v>
      </c>
      <c r="E8023">
        <v>753.62</v>
      </c>
      <c r="F8023">
        <v>205.82</v>
      </c>
      <c r="G8023">
        <v>16.78</v>
      </c>
      <c r="H8023">
        <v>136.81</v>
      </c>
      <c r="I8023">
        <v>402.26</v>
      </c>
      <c r="J8023">
        <v>163.07</v>
      </c>
      <c r="K8023">
        <v>115.1</v>
      </c>
      <c r="L8023">
        <v>32.14</v>
      </c>
    </row>
    <row r="8024" spans="1:12" x14ac:dyDescent="0.25">
      <c r="A8024" s="31">
        <v>42704.166666666664</v>
      </c>
      <c r="B8024">
        <v>392.28</v>
      </c>
      <c r="C8024">
        <v>848.35</v>
      </c>
      <c r="D8024">
        <v>106.91</v>
      </c>
      <c r="E8024">
        <v>750.55</v>
      </c>
      <c r="F8024">
        <v>217</v>
      </c>
      <c r="G8024">
        <v>15.38</v>
      </c>
      <c r="H8024">
        <v>130.85</v>
      </c>
      <c r="I8024">
        <v>409.07</v>
      </c>
      <c r="J8024">
        <v>168.75</v>
      </c>
      <c r="K8024">
        <v>118.19</v>
      </c>
      <c r="L8024">
        <v>37.1</v>
      </c>
    </row>
    <row r="8025" spans="1:12" x14ac:dyDescent="0.25">
      <c r="A8025" s="31">
        <v>42704.208333333336</v>
      </c>
      <c r="B8025">
        <v>416.62</v>
      </c>
      <c r="C8025">
        <v>842.79</v>
      </c>
      <c r="D8025">
        <v>114.51</v>
      </c>
      <c r="E8025">
        <v>698.7</v>
      </c>
      <c r="F8025">
        <v>228.74</v>
      </c>
      <c r="G8025">
        <v>11.63</v>
      </c>
      <c r="H8025">
        <v>134.75</v>
      </c>
      <c r="I8025">
        <v>405.72</v>
      </c>
      <c r="J8025">
        <v>180.03</v>
      </c>
      <c r="K8025">
        <v>42.13</v>
      </c>
      <c r="L8025">
        <v>44.01</v>
      </c>
    </row>
    <row r="8026" spans="1:12" x14ac:dyDescent="0.25">
      <c r="A8026" s="31">
        <v>42704.25</v>
      </c>
      <c r="B8026">
        <v>442.46</v>
      </c>
      <c r="C8026">
        <v>820</v>
      </c>
      <c r="D8026">
        <v>177.56</v>
      </c>
      <c r="E8026">
        <v>495.84</v>
      </c>
      <c r="F8026">
        <v>257.02</v>
      </c>
      <c r="G8026">
        <v>40.01</v>
      </c>
      <c r="H8026">
        <v>140.28</v>
      </c>
      <c r="I8026">
        <v>439.09</v>
      </c>
      <c r="J8026">
        <v>63.76</v>
      </c>
      <c r="K8026">
        <v>55.5</v>
      </c>
      <c r="L8026">
        <v>68.510000000000005</v>
      </c>
    </row>
    <row r="8027" spans="1:12" x14ac:dyDescent="0.25">
      <c r="A8027" s="31">
        <v>42704.291666666664</v>
      </c>
      <c r="B8027">
        <v>486.95</v>
      </c>
      <c r="C8027">
        <v>771.83</v>
      </c>
      <c r="D8027">
        <v>217.75</v>
      </c>
      <c r="E8027">
        <v>362.33</v>
      </c>
      <c r="F8027">
        <v>288.22000000000003</v>
      </c>
      <c r="G8027">
        <v>100.6</v>
      </c>
      <c r="H8027">
        <v>164.68</v>
      </c>
      <c r="I8027">
        <v>467.53</v>
      </c>
      <c r="J8027">
        <v>48.47</v>
      </c>
      <c r="K8027">
        <v>44.63</v>
      </c>
      <c r="L8027">
        <v>78.31</v>
      </c>
    </row>
    <row r="8028" spans="1:12" x14ac:dyDescent="0.25">
      <c r="A8028" s="31">
        <v>42704.333333333336</v>
      </c>
      <c r="B8028">
        <v>457.23</v>
      </c>
      <c r="C8028">
        <v>769.3</v>
      </c>
      <c r="D8028">
        <v>206.27</v>
      </c>
      <c r="E8028">
        <v>390.36</v>
      </c>
      <c r="F8028">
        <v>314.27999999999997</v>
      </c>
      <c r="G8028">
        <v>111.69</v>
      </c>
      <c r="H8028">
        <v>129.19999999999999</v>
      </c>
      <c r="I8028">
        <v>485.53</v>
      </c>
      <c r="J8028">
        <v>67.87</v>
      </c>
      <c r="K8028">
        <v>41.58</v>
      </c>
      <c r="L8028">
        <v>54.29</v>
      </c>
    </row>
    <row r="8029" spans="1:12" x14ac:dyDescent="0.25">
      <c r="A8029" s="31">
        <v>42704.375</v>
      </c>
      <c r="B8029">
        <v>457.23</v>
      </c>
      <c r="C8029">
        <v>747.9</v>
      </c>
      <c r="D8029">
        <v>219.61</v>
      </c>
      <c r="E8029">
        <v>440.75</v>
      </c>
      <c r="F8029">
        <v>321.76</v>
      </c>
      <c r="G8029">
        <v>117.94</v>
      </c>
      <c r="H8029">
        <v>141.19</v>
      </c>
      <c r="I8029">
        <v>471.23</v>
      </c>
      <c r="J8029">
        <v>93.99</v>
      </c>
      <c r="K8029">
        <v>43.52</v>
      </c>
      <c r="L8029">
        <v>80.53</v>
      </c>
    </row>
    <row r="8030" spans="1:12" x14ac:dyDescent="0.25">
      <c r="A8030" s="31">
        <v>42704.416666666664</v>
      </c>
      <c r="B8030">
        <v>468.74</v>
      </c>
      <c r="C8030">
        <v>747.9</v>
      </c>
      <c r="D8030">
        <v>235.07</v>
      </c>
      <c r="E8030">
        <v>426.89</v>
      </c>
      <c r="F8030">
        <v>330.4</v>
      </c>
      <c r="G8030">
        <v>116.17</v>
      </c>
      <c r="H8030">
        <v>191.84</v>
      </c>
      <c r="I8030">
        <v>472.65</v>
      </c>
      <c r="J8030">
        <v>121.26</v>
      </c>
      <c r="K8030">
        <v>49.77</v>
      </c>
      <c r="L8030">
        <v>74.540000000000006</v>
      </c>
    </row>
    <row r="8031" spans="1:12" x14ac:dyDescent="0.25">
      <c r="A8031" s="31">
        <v>42704.458333333336</v>
      </c>
      <c r="B8031">
        <v>481.83</v>
      </c>
      <c r="C8031">
        <v>724.91</v>
      </c>
      <c r="D8031">
        <v>231.12</v>
      </c>
      <c r="E8031">
        <v>293.33</v>
      </c>
      <c r="F8031">
        <v>330.4</v>
      </c>
      <c r="G8031">
        <v>96.26</v>
      </c>
      <c r="H8031">
        <v>181.77</v>
      </c>
      <c r="I8031">
        <v>553.79999999999995</v>
      </c>
      <c r="J8031">
        <v>109.45</v>
      </c>
      <c r="K8031">
        <v>163.9</v>
      </c>
      <c r="L8031">
        <v>141.47</v>
      </c>
    </row>
    <row r="8032" spans="1:12" x14ac:dyDescent="0.25">
      <c r="A8032" s="31">
        <v>42704.5</v>
      </c>
      <c r="B8032">
        <v>453.2</v>
      </c>
      <c r="C8032">
        <v>749.68</v>
      </c>
      <c r="D8032">
        <v>257.07</v>
      </c>
      <c r="E8032">
        <v>407.29</v>
      </c>
      <c r="F8032">
        <v>337.1</v>
      </c>
      <c r="G8032">
        <v>94.76</v>
      </c>
      <c r="H8032">
        <v>167.51</v>
      </c>
      <c r="I8032">
        <v>518.76</v>
      </c>
      <c r="J8032">
        <v>127.88</v>
      </c>
      <c r="K8032">
        <v>44.92</v>
      </c>
      <c r="L8032">
        <v>191.24</v>
      </c>
    </row>
    <row r="8033" spans="1:12" x14ac:dyDescent="0.25">
      <c r="A8033" s="31">
        <v>42704.541666666664</v>
      </c>
      <c r="B8033">
        <v>452.54</v>
      </c>
      <c r="C8033">
        <v>716.08</v>
      </c>
      <c r="D8033">
        <v>243.24</v>
      </c>
      <c r="E8033">
        <v>306.61</v>
      </c>
      <c r="F8033">
        <v>316.95999999999998</v>
      </c>
      <c r="G8033">
        <v>114.4</v>
      </c>
      <c r="H8033">
        <v>158.47</v>
      </c>
      <c r="I8033">
        <v>506.93</v>
      </c>
      <c r="J8033">
        <v>92.08</v>
      </c>
      <c r="K8033">
        <v>41.04</v>
      </c>
      <c r="L8033">
        <v>193.76</v>
      </c>
    </row>
    <row r="8034" spans="1:12" x14ac:dyDescent="0.25">
      <c r="A8034" s="31">
        <v>42704.583333333336</v>
      </c>
      <c r="B8034">
        <v>437.9</v>
      </c>
      <c r="C8034">
        <v>733.16</v>
      </c>
      <c r="D8034">
        <v>229.74</v>
      </c>
      <c r="E8034">
        <v>273.43</v>
      </c>
      <c r="F8034">
        <v>316.95999999999998</v>
      </c>
      <c r="G8034">
        <v>127.22</v>
      </c>
      <c r="H8034">
        <v>157.26</v>
      </c>
      <c r="I8034">
        <v>532.14</v>
      </c>
      <c r="J8034">
        <v>27.27</v>
      </c>
      <c r="K8034">
        <v>39.659999999999997</v>
      </c>
      <c r="L8034">
        <v>199.33</v>
      </c>
    </row>
    <row r="8035" spans="1:12" x14ac:dyDescent="0.25">
      <c r="A8035" s="31">
        <v>42704.625</v>
      </c>
      <c r="B8035">
        <v>444.01</v>
      </c>
      <c r="C8035">
        <v>736.37</v>
      </c>
      <c r="D8035">
        <v>211.91</v>
      </c>
      <c r="E8035">
        <v>281.02</v>
      </c>
      <c r="F8035">
        <v>310.5</v>
      </c>
      <c r="G8035">
        <v>119.37</v>
      </c>
      <c r="H8035">
        <v>192.41</v>
      </c>
      <c r="I8035">
        <v>532.14</v>
      </c>
      <c r="J8035">
        <v>69.069999999999993</v>
      </c>
      <c r="K8035">
        <v>232.5</v>
      </c>
      <c r="L8035">
        <v>193.8</v>
      </c>
    </row>
    <row r="8036" spans="1:12" x14ac:dyDescent="0.25">
      <c r="A8036" s="31">
        <v>42704.666666666664</v>
      </c>
      <c r="B8036">
        <v>465.22</v>
      </c>
      <c r="C8036">
        <v>771.42</v>
      </c>
      <c r="D8036">
        <v>169.79</v>
      </c>
      <c r="E8036">
        <v>311.73</v>
      </c>
      <c r="F8036">
        <v>318</v>
      </c>
      <c r="G8036">
        <v>180.75</v>
      </c>
      <c r="H8036">
        <v>220.3</v>
      </c>
      <c r="I8036">
        <v>522.75</v>
      </c>
      <c r="J8036">
        <v>115.31</v>
      </c>
      <c r="K8036">
        <v>295.77999999999997</v>
      </c>
      <c r="L8036">
        <v>218</v>
      </c>
    </row>
    <row r="8037" spans="1:12" x14ac:dyDescent="0.25">
      <c r="A8037" s="31">
        <v>42704.708333333336</v>
      </c>
      <c r="B8037">
        <v>491.59</v>
      </c>
      <c r="C8037">
        <v>744.69</v>
      </c>
      <c r="D8037">
        <v>177.51</v>
      </c>
      <c r="E8037">
        <v>503.62</v>
      </c>
      <c r="F8037">
        <v>318</v>
      </c>
      <c r="G8037">
        <v>198.59</v>
      </c>
      <c r="H8037">
        <v>230.68</v>
      </c>
      <c r="I8037">
        <v>534.78</v>
      </c>
      <c r="J8037">
        <v>172.16</v>
      </c>
      <c r="K8037">
        <v>282.76</v>
      </c>
      <c r="L8037">
        <v>217.46</v>
      </c>
    </row>
    <row r="8038" spans="1:12" x14ac:dyDescent="0.25">
      <c r="A8038" s="31">
        <v>42704.75</v>
      </c>
      <c r="B8038">
        <v>488.21</v>
      </c>
      <c r="C8038">
        <v>768.95</v>
      </c>
      <c r="D8038">
        <v>177.82</v>
      </c>
      <c r="E8038">
        <v>515.08000000000004</v>
      </c>
      <c r="F8038">
        <v>307.87</v>
      </c>
      <c r="G8038">
        <v>225.6</v>
      </c>
      <c r="H8038">
        <v>264.86</v>
      </c>
      <c r="I8038">
        <v>549.85</v>
      </c>
      <c r="J8038">
        <v>112.64</v>
      </c>
      <c r="K8038">
        <v>113.08</v>
      </c>
      <c r="L8038">
        <v>216.3</v>
      </c>
    </row>
    <row r="8039" spans="1:12" x14ac:dyDescent="0.25">
      <c r="A8039" s="31">
        <v>42704.791666666664</v>
      </c>
      <c r="B8039">
        <v>474.21</v>
      </c>
      <c r="C8039">
        <v>796.53</v>
      </c>
      <c r="D8039">
        <v>170.87</v>
      </c>
      <c r="E8039">
        <v>540.69000000000005</v>
      </c>
      <c r="F8039">
        <v>301.56</v>
      </c>
      <c r="G8039">
        <v>216.63</v>
      </c>
      <c r="H8039">
        <v>288.29000000000002</v>
      </c>
      <c r="I8039">
        <v>497.86</v>
      </c>
      <c r="J8039">
        <v>68.680000000000007</v>
      </c>
      <c r="K8039">
        <v>66.27</v>
      </c>
      <c r="L8039">
        <v>156.22</v>
      </c>
    </row>
    <row r="8040" spans="1:12" x14ac:dyDescent="0.25">
      <c r="A8040" s="31">
        <v>42704.833333333336</v>
      </c>
      <c r="B8040">
        <v>478.08</v>
      </c>
      <c r="C8040">
        <v>785.4</v>
      </c>
      <c r="D8040">
        <v>152.05000000000001</v>
      </c>
      <c r="E8040">
        <v>616.35</v>
      </c>
      <c r="F8040">
        <v>301.56</v>
      </c>
      <c r="G8040">
        <v>175.27</v>
      </c>
      <c r="H8040">
        <v>276.45999999999998</v>
      </c>
      <c r="I8040">
        <v>497.86</v>
      </c>
      <c r="J8040">
        <v>145.52000000000001</v>
      </c>
      <c r="K8040">
        <v>45.69</v>
      </c>
      <c r="L8040">
        <v>41.52</v>
      </c>
    </row>
    <row r="8041" spans="1:12" x14ac:dyDescent="0.25">
      <c r="A8041" s="31">
        <v>42704.875</v>
      </c>
      <c r="B8041">
        <v>498.35</v>
      </c>
      <c r="C8041">
        <v>858.48</v>
      </c>
      <c r="D8041">
        <v>134.38</v>
      </c>
      <c r="E8041">
        <v>496.08</v>
      </c>
      <c r="F8041">
        <v>291.57</v>
      </c>
      <c r="G8041">
        <v>158.49</v>
      </c>
      <c r="H8041">
        <v>247.33</v>
      </c>
      <c r="I8041">
        <v>455.61</v>
      </c>
      <c r="J8041">
        <v>104.73</v>
      </c>
      <c r="K8041">
        <v>89.31</v>
      </c>
      <c r="L8041">
        <v>17.72</v>
      </c>
    </row>
    <row r="8042" spans="1:12" x14ac:dyDescent="0.25">
      <c r="A8042" s="31">
        <v>42704.916666666664</v>
      </c>
      <c r="B8042">
        <v>471.06</v>
      </c>
      <c r="C8042">
        <v>912.91</v>
      </c>
      <c r="D8042">
        <v>120.66</v>
      </c>
      <c r="E8042">
        <v>600.53</v>
      </c>
      <c r="F8042">
        <v>274.8</v>
      </c>
      <c r="G8042">
        <v>115.51</v>
      </c>
      <c r="H8042">
        <v>204.31</v>
      </c>
      <c r="I8042">
        <v>389.46</v>
      </c>
      <c r="J8042">
        <v>111.44</v>
      </c>
      <c r="K8042">
        <v>119.83</v>
      </c>
      <c r="L8042">
        <v>64.900000000000006</v>
      </c>
    </row>
    <row r="8043" spans="1:12" x14ac:dyDescent="0.25">
      <c r="A8043" s="31">
        <v>42704.958333333336</v>
      </c>
      <c r="B8043">
        <v>430.12</v>
      </c>
      <c r="C8043">
        <v>905.05</v>
      </c>
      <c r="D8043">
        <v>119.33</v>
      </c>
      <c r="E8043">
        <v>916.58</v>
      </c>
      <c r="F8043">
        <v>255.78</v>
      </c>
      <c r="G8043">
        <v>50.61</v>
      </c>
      <c r="H8043">
        <v>190.94</v>
      </c>
      <c r="I8043">
        <v>380.15</v>
      </c>
      <c r="J8043">
        <v>36.89</v>
      </c>
      <c r="K8043">
        <v>110.81</v>
      </c>
      <c r="L8043">
        <v>58.92</v>
      </c>
    </row>
    <row r="8044" spans="1:12" x14ac:dyDescent="0.25">
      <c r="A8044" s="31">
        <v>42704</v>
      </c>
      <c r="B8044">
        <v>394.17</v>
      </c>
      <c r="C8044">
        <v>831.4</v>
      </c>
      <c r="D8044">
        <v>115.5</v>
      </c>
      <c r="E8044">
        <v>854.26</v>
      </c>
      <c r="F8044">
        <v>240.07</v>
      </c>
      <c r="G8044">
        <v>59.88</v>
      </c>
      <c r="H8044">
        <v>169.2</v>
      </c>
      <c r="I8044">
        <v>440.42</v>
      </c>
      <c r="J8044">
        <v>124.54</v>
      </c>
      <c r="K8044">
        <v>112.68</v>
      </c>
      <c r="L8044">
        <v>42.49</v>
      </c>
    </row>
    <row r="8045" spans="1:12" x14ac:dyDescent="0.25">
      <c r="A8045" s="31">
        <v>42705.041666666664</v>
      </c>
      <c r="B8045">
        <v>394.17</v>
      </c>
      <c r="C8045">
        <v>733.77</v>
      </c>
      <c r="D8045">
        <v>104.67</v>
      </c>
      <c r="E8045">
        <v>772.39</v>
      </c>
      <c r="F8045">
        <v>224.04</v>
      </c>
      <c r="G8045">
        <v>59.67</v>
      </c>
      <c r="H8045">
        <v>155.02000000000001</v>
      </c>
      <c r="I8045">
        <v>434.2</v>
      </c>
      <c r="J8045">
        <v>115.1</v>
      </c>
      <c r="K8045">
        <v>109.64</v>
      </c>
      <c r="L8045">
        <v>36.44</v>
      </c>
    </row>
    <row r="8046" spans="1:12" x14ac:dyDescent="0.25">
      <c r="A8046" s="31">
        <v>42705.083333333336</v>
      </c>
      <c r="B8046">
        <v>374.02</v>
      </c>
      <c r="C8046">
        <v>700.69</v>
      </c>
      <c r="D8046">
        <v>105.89</v>
      </c>
      <c r="E8046">
        <v>720.44</v>
      </c>
      <c r="F8046">
        <v>216.39</v>
      </c>
      <c r="G8046">
        <v>53.81</v>
      </c>
      <c r="H8046">
        <v>165.64</v>
      </c>
      <c r="I8046">
        <v>422.08</v>
      </c>
      <c r="J8046">
        <v>82.08</v>
      </c>
      <c r="K8046">
        <v>106.6</v>
      </c>
      <c r="L8046">
        <v>33.18</v>
      </c>
    </row>
    <row r="8047" spans="1:12" x14ac:dyDescent="0.25">
      <c r="A8047" s="31">
        <v>42705.125</v>
      </c>
      <c r="B8047">
        <v>374.02</v>
      </c>
      <c r="C8047">
        <v>681.1</v>
      </c>
      <c r="D8047">
        <v>105.3</v>
      </c>
      <c r="E8047">
        <v>762.73</v>
      </c>
      <c r="F8047">
        <v>216.39</v>
      </c>
      <c r="G8047">
        <v>52.71</v>
      </c>
      <c r="H8047">
        <v>160.68</v>
      </c>
      <c r="I8047">
        <v>426.22</v>
      </c>
      <c r="J8047">
        <v>88.95</v>
      </c>
      <c r="K8047">
        <v>103.08</v>
      </c>
      <c r="L8047">
        <v>36.729999999999997</v>
      </c>
    </row>
    <row r="8048" spans="1:12" x14ac:dyDescent="0.25">
      <c r="A8048" s="31">
        <v>42705.166666666664</v>
      </c>
      <c r="B8048">
        <v>389.71</v>
      </c>
      <c r="C8048">
        <v>707.57</v>
      </c>
      <c r="D8048">
        <v>102.12</v>
      </c>
      <c r="E8048">
        <v>730.86</v>
      </c>
      <c r="F8048">
        <v>216.39</v>
      </c>
      <c r="G8048">
        <v>53.57</v>
      </c>
      <c r="H8048">
        <v>154.69999999999999</v>
      </c>
      <c r="I8048">
        <v>432.21</v>
      </c>
      <c r="J8048">
        <v>78.14</v>
      </c>
      <c r="K8048">
        <v>104.16</v>
      </c>
      <c r="L8048">
        <v>38.21</v>
      </c>
    </row>
    <row r="8049" spans="1:12" x14ac:dyDescent="0.25">
      <c r="A8049" s="31">
        <v>42705.208333333336</v>
      </c>
      <c r="B8049">
        <v>398.26</v>
      </c>
      <c r="C8049">
        <v>731.26</v>
      </c>
      <c r="D8049">
        <v>104.07</v>
      </c>
      <c r="E8049">
        <v>756.72</v>
      </c>
      <c r="F8049">
        <v>228.59</v>
      </c>
      <c r="G8049">
        <v>43.13</v>
      </c>
      <c r="H8049">
        <v>172.89</v>
      </c>
      <c r="I8049">
        <v>457.17</v>
      </c>
      <c r="J8049">
        <v>52.89</v>
      </c>
      <c r="K8049">
        <v>68.33</v>
      </c>
      <c r="L8049">
        <v>42.5</v>
      </c>
    </row>
    <row r="8050" spans="1:12" x14ac:dyDescent="0.25">
      <c r="A8050" s="31">
        <v>42705.25</v>
      </c>
      <c r="B8050">
        <v>425.43</v>
      </c>
      <c r="C8050">
        <v>754.62</v>
      </c>
      <c r="D8050">
        <v>139.26</v>
      </c>
      <c r="E8050">
        <v>607.04999999999995</v>
      </c>
      <c r="F8050">
        <v>254.86</v>
      </c>
      <c r="G8050">
        <v>71.55</v>
      </c>
      <c r="H8050">
        <v>195.89</v>
      </c>
      <c r="I8050">
        <v>498.13</v>
      </c>
      <c r="J8050">
        <v>81.47</v>
      </c>
      <c r="K8050">
        <v>89.31</v>
      </c>
      <c r="L8050">
        <v>49.96</v>
      </c>
    </row>
    <row r="8051" spans="1:12" x14ac:dyDescent="0.25">
      <c r="A8051" s="31">
        <v>42705.291666666664</v>
      </c>
      <c r="B8051">
        <v>458.96</v>
      </c>
      <c r="C8051">
        <v>761.65</v>
      </c>
      <c r="D8051">
        <v>160.09</v>
      </c>
      <c r="E8051">
        <v>535.01</v>
      </c>
      <c r="F8051">
        <v>292.74</v>
      </c>
      <c r="G8051">
        <v>117.47</v>
      </c>
      <c r="H8051">
        <v>222.64</v>
      </c>
      <c r="I8051">
        <v>545.53</v>
      </c>
      <c r="J8051">
        <v>44.27</v>
      </c>
      <c r="K8051">
        <v>82.33</v>
      </c>
      <c r="L8051">
        <v>66.55</v>
      </c>
    </row>
    <row r="8052" spans="1:12" x14ac:dyDescent="0.25">
      <c r="A8052" s="31">
        <v>42705.333333333336</v>
      </c>
      <c r="B8052">
        <v>469.87</v>
      </c>
      <c r="C8052">
        <v>754.32</v>
      </c>
      <c r="D8052">
        <v>180.51</v>
      </c>
      <c r="E8052">
        <v>607.91</v>
      </c>
      <c r="F8052">
        <v>302.91000000000003</v>
      </c>
      <c r="G8052">
        <v>129.29</v>
      </c>
      <c r="H8052">
        <v>242.79</v>
      </c>
      <c r="I8052">
        <v>545.53</v>
      </c>
      <c r="J8052">
        <v>104.49</v>
      </c>
      <c r="K8052">
        <v>81.63</v>
      </c>
      <c r="L8052">
        <v>63.85</v>
      </c>
    </row>
    <row r="8053" spans="1:12" x14ac:dyDescent="0.25">
      <c r="A8053" s="31">
        <v>42705.375</v>
      </c>
      <c r="B8053">
        <v>469.87</v>
      </c>
      <c r="C8053">
        <v>762.88</v>
      </c>
      <c r="D8053">
        <v>197.78</v>
      </c>
      <c r="E8053">
        <v>625.82000000000005</v>
      </c>
      <c r="F8053">
        <v>310.58</v>
      </c>
      <c r="G8053">
        <v>133.44</v>
      </c>
      <c r="H8053">
        <v>235.68</v>
      </c>
      <c r="I8053">
        <v>495.66</v>
      </c>
      <c r="J8053">
        <v>94.95</v>
      </c>
      <c r="K8053">
        <v>76.58</v>
      </c>
      <c r="L8053">
        <v>92.01</v>
      </c>
    </row>
    <row r="8054" spans="1:12" x14ac:dyDescent="0.25">
      <c r="A8054" s="31">
        <v>42705.416666666664</v>
      </c>
      <c r="B8054">
        <v>473.46</v>
      </c>
      <c r="C8054">
        <v>762.88</v>
      </c>
      <c r="D8054">
        <v>199.3</v>
      </c>
      <c r="E8054">
        <v>643.97</v>
      </c>
      <c r="F8054">
        <v>315.58999999999997</v>
      </c>
      <c r="G8054">
        <v>112.5</v>
      </c>
      <c r="H8054">
        <v>243.86</v>
      </c>
      <c r="I8054">
        <v>485.68</v>
      </c>
      <c r="J8054">
        <v>61.12</v>
      </c>
      <c r="K8054">
        <v>73.180000000000007</v>
      </c>
      <c r="L8054">
        <v>98.8</v>
      </c>
    </row>
    <row r="8055" spans="1:12" x14ac:dyDescent="0.25">
      <c r="A8055" s="31">
        <v>42705.458333333336</v>
      </c>
      <c r="B8055">
        <v>476.07</v>
      </c>
      <c r="C8055">
        <v>762.88</v>
      </c>
      <c r="D8055">
        <v>197.41</v>
      </c>
      <c r="E8055">
        <v>580.36</v>
      </c>
      <c r="F8055">
        <v>312.24</v>
      </c>
      <c r="G8055">
        <v>135.12</v>
      </c>
      <c r="H8055">
        <v>255.69</v>
      </c>
      <c r="I8055">
        <v>491.41</v>
      </c>
      <c r="J8055">
        <v>50.13</v>
      </c>
      <c r="K8055">
        <v>142.72</v>
      </c>
      <c r="L8055">
        <v>94.84</v>
      </c>
    </row>
    <row r="8056" spans="1:12" x14ac:dyDescent="0.25">
      <c r="A8056" s="31">
        <v>42705.5</v>
      </c>
      <c r="B8056">
        <v>468.35</v>
      </c>
      <c r="C8056">
        <v>778.4</v>
      </c>
      <c r="D8056">
        <v>199.64</v>
      </c>
      <c r="E8056">
        <v>606.16999999999996</v>
      </c>
      <c r="F8056">
        <v>319.60000000000002</v>
      </c>
      <c r="G8056">
        <v>122.82</v>
      </c>
      <c r="H8056">
        <v>246.94</v>
      </c>
      <c r="I8056">
        <v>501.52</v>
      </c>
      <c r="J8056">
        <v>47.31</v>
      </c>
      <c r="K8056">
        <v>67.98</v>
      </c>
      <c r="L8056">
        <v>105.47</v>
      </c>
    </row>
    <row r="8057" spans="1:12" x14ac:dyDescent="0.25">
      <c r="A8057" s="31">
        <v>42705.541666666664</v>
      </c>
      <c r="B8057">
        <v>468.35</v>
      </c>
      <c r="C8057">
        <v>796.38</v>
      </c>
      <c r="D8057">
        <v>198.35</v>
      </c>
      <c r="E8057">
        <v>578.73</v>
      </c>
      <c r="F8057">
        <v>333.54</v>
      </c>
      <c r="G8057">
        <v>88.08</v>
      </c>
      <c r="H8057">
        <v>239.27</v>
      </c>
      <c r="I8057">
        <v>501.52</v>
      </c>
      <c r="J8057">
        <v>39.75</v>
      </c>
      <c r="K8057">
        <v>66.760000000000005</v>
      </c>
      <c r="L8057">
        <v>103.41</v>
      </c>
    </row>
    <row r="8058" spans="1:12" x14ac:dyDescent="0.25">
      <c r="A8058" s="31">
        <v>42705.583333333336</v>
      </c>
      <c r="B8058">
        <v>463.93</v>
      </c>
      <c r="C8058">
        <v>796.38</v>
      </c>
      <c r="D8058">
        <v>189.42</v>
      </c>
      <c r="E8058">
        <v>530.52</v>
      </c>
      <c r="F8058">
        <v>318.31</v>
      </c>
      <c r="G8058">
        <v>90.79</v>
      </c>
      <c r="H8058">
        <v>238.06</v>
      </c>
      <c r="I8058">
        <v>484.1</v>
      </c>
      <c r="J8058">
        <v>38.44</v>
      </c>
      <c r="K8058">
        <v>62.54</v>
      </c>
      <c r="L8058">
        <v>109.66</v>
      </c>
    </row>
    <row r="8059" spans="1:12" x14ac:dyDescent="0.25">
      <c r="A8059" s="31">
        <v>42705.625</v>
      </c>
      <c r="B8059">
        <v>480.14</v>
      </c>
      <c r="C8059">
        <v>798.68</v>
      </c>
      <c r="D8059">
        <v>194.14</v>
      </c>
      <c r="E8059">
        <v>497.51</v>
      </c>
      <c r="F8059">
        <v>318.31</v>
      </c>
      <c r="G8059">
        <v>117.68</v>
      </c>
      <c r="H8059">
        <v>239.18</v>
      </c>
      <c r="I8059">
        <v>489.84</v>
      </c>
      <c r="J8059">
        <v>42.97</v>
      </c>
      <c r="K8059">
        <v>60.96</v>
      </c>
      <c r="L8059">
        <v>92.96</v>
      </c>
    </row>
    <row r="8060" spans="1:12" x14ac:dyDescent="0.25">
      <c r="A8060" s="31">
        <v>42705.666666666664</v>
      </c>
      <c r="B8060">
        <v>512.84</v>
      </c>
      <c r="C8060">
        <v>794.58</v>
      </c>
      <c r="D8060">
        <v>197.22</v>
      </c>
      <c r="E8060">
        <v>498.65</v>
      </c>
      <c r="F8060">
        <v>318.31</v>
      </c>
      <c r="G8060">
        <v>195.03</v>
      </c>
      <c r="H8060">
        <v>234.43</v>
      </c>
      <c r="I8060">
        <v>500.31</v>
      </c>
      <c r="J8060">
        <v>32.86</v>
      </c>
      <c r="K8060">
        <v>73.38</v>
      </c>
      <c r="L8060">
        <v>90.21</v>
      </c>
    </row>
    <row r="8061" spans="1:12" x14ac:dyDescent="0.25">
      <c r="A8061" s="31">
        <v>42705.708333333336</v>
      </c>
      <c r="B8061">
        <v>556.54999999999995</v>
      </c>
      <c r="C8061">
        <v>794.58</v>
      </c>
      <c r="D8061">
        <v>209.8</v>
      </c>
      <c r="E8061">
        <v>632.26</v>
      </c>
      <c r="F8061">
        <v>318.31</v>
      </c>
      <c r="G8061">
        <v>223.33</v>
      </c>
      <c r="H8061">
        <v>221.33</v>
      </c>
      <c r="I8061">
        <v>506.86</v>
      </c>
      <c r="J8061">
        <v>51.72</v>
      </c>
      <c r="K8061">
        <v>182.51</v>
      </c>
      <c r="L8061">
        <v>82.65</v>
      </c>
    </row>
    <row r="8062" spans="1:12" x14ac:dyDescent="0.25">
      <c r="A8062" s="31">
        <v>42705.75</v>
      </c>
      <c r="B8062">
        <v>556.54999999999995</v>
      </c>
      <c r="C8062">
        <v>785.62</v>
      </c>
      <c r="D8062">
        <v>210.21</v>
      </c>
      <c r="E8062">
        <v>634.20000000000005</v>
      </c>
      <c r="F8062">
        <v>311.61</v>
      </c>
      <c r="G8062">
        <v>223.63</v>
      </c>
      <c r="H8062">
        <v>243.24</v>
      </c>
      <c r="I8062">
        <v>506.86</v>
      </c>
      <c r="J8062">
        <v>49.31</v>
      </c>
      <c r="K8062">
        <v>180.56</v>
      </c>
      <c r="L8062">
        <v>76.17</v>
      </c>
    </row>
    <row r="8063" spans="1:12" x14ac:dyDescent="0.25">
      <c r="A8063" s="31">
        <v>42705.791666666664</v>
      </c>
      <c r="B8063">
        <v>555.71</v>
      </c>
      <c r="C8063">
        <v>792.94</v>
      </c>
      <c r="D8063">
        <v>206.97</v>
      </c>
      <c r="E8063">
        <v>721.99</v>
      </c>
      <c r="F8063">
        <v>303.58999999999997</v>
      </c>
      <c r="G8063">
        <v>194.66</v>
      </c>
      <c r="H8063">
        <v>243.24</v>
      </c>
      <c r="I8063">
        <v>530.61</v>
      </c>
      <c r="J8063">
        <v>41.34</v>
      </c>
      <c r="K8063">
        <v>172.56</v>
      </c>
      <c r="L8063">
        <v>136.31</v>
      </c>
    </row>
    <row r="8064" spans="1:12" x14ac:dyDescent="0.25">
      <c r="A8064" s="31">
        <v>42705.833333333336</v>
      </c>
      <c r="B8064">
        <v>543.36</v>
      </c>
      <c r="C8064">
        <v>775.29</v>
      </c>
      <c r="D8064">
        <v>199.22</v>
      </c>
      <c r="E8064">
        <v>703.61</v>
      </c>
      <c r="F8064">
        <v>295.35000000000002</v>
      </c>
      <c r="G8064">
        <v>117.5</v>
      </c>
      <c r="H8064">
        <v>260.27</v>
      </c>
      <c r="I8064">
        <v>549.66</v>
      </c>
      <c r="J8064">
        <v>29.9</v>
      </c>
      <c r="K8064">
        <v>112.92</v>
      </c>
      <c r="L8064">
        <v>91.24</v>
      </c>
    </row>
    <row r="8065" spans="1:12" x14ac:dyDescent="0.25">
      <c r="A8065" s="31">
        <v>42705.875</v>
      </c>
      <c r="B8065">
        <v>550.59</v>
      </c>
      <c r="C8065">
        <v>775.29</v>
      </c>
      <c r="D8065">
        <v>193.33</v>
      </c>
      <c r="E8065">
        <v>682.84</v>
      </c>
      <c r="F8065">
        <v>289.29000000000002</v>
      </c>
      <c r="G8065">
        <v>119.11</v>
      </c>
      <c r="H8065">
        <v>240.12</v>
      </c>
      <c r="I8065">
        <v>528.54</v>
      </c>
      <c r="J8065">
        <v>42.2</v>
      </c>
      <c r="K8065">
        <v>134.27000000000001</v>
      </c>
      <c r="L8065">
        <v>71.12</v>
      </c>
    </row>
    <row r="8066" spans="1:12" x14ac:dyDescent="0.25">
      <c r="A8066" s="31">
        <v>42705.916666666664</v>
      </c>
      <c r="B8066">
        <v>525.72</v>
      </c>
      <c r="C8066">
        <v>727.86</v>
      </c>
      <c r="D8066">
        <v>179.13</v>
      </c>
      <c r="E8066">
        <v>613.24</v>
      </c>
      <c r="F8066">
        <v>274.63</v>
      </c>
      <c r="G8066">
        <v>144.34</v>
      </c>
      <c r="H8066">
        <v>209.17</v>
      </c>
      <c r="I8066">
        <v>501.95</v>
      </c>
      <c r="J8066">
        <v>53.74</v>
      </c>
      <c r="K8066">
        <v>143.28</v>
      </c>
      <c r="L8066">
        <v>77.45</v>
      </c>
    </row>
    <row r="8067" spans="1:12" x14ac:dyDescent="0.25">
      <c r="A8067" s="31">
        <v>42705.958333333336</v>
      </c>
      <c r="B8067">
        <v>474.39</v>
      </c>
      <c r="C8067">
        <v>786.08</v>
      </c>
      <c r="D8067">
        <v>157.43</v>
      </c>
      <c r="E8067">
        <v>687.17</v>
      </c>
      <c r="F8067">
        <v>254.79</v>
      </c>
      <c r="G8067">
        <v>53.74</v>
      </c>
      <c r="H8067">
        <v>178.35</v>
      </c>
      <c r="I8067">
        <v>447.57</v>
      </c>
      <c r="J8067">
        <v>66.8</v>
      </c>
      <c r="K8067">
        <v>103.92</v>
      </c>
      <c r="L8067">
        <v>47.43</v>
      </c>
    </row>
    <row r="8068" spans="1:12" x14ac:dyDescent="0.25">
      <c r="A8068" s="31">
        <v>42705</v>
      </c>
      <c r="B8068">
        <v>440.81</v>
      </c>
      <c r="C8068">
        <v>784.95</v>
      </c>
      <c r="D8068">
        <v>136.16</v>
      </c>
      <c r="E8068">
        <v>656.5</v>
      </c>
      <c r="F8068">
        <v>242.77</v>
      </c>
      <c r="G8068">
        <v>32.93</v>
      </c>
      <c r="H8068">
        <v>163.66999999999999</v>
      </c>
      <c r="I8068">
        <v>442.46</v>
      </c>
      <c r="J8068">
        <v>30.49</v>
      </c>
      <c r="K8068">
        <v>93.97</v>
      </c>
      <c r="L8068">
        <v>68.86</v>
      </c>
    </row>
    <row r="8069" spans="1:12" x14ac:dyDescent="0.25">
      <c r="A8069" s="31">
        <v>42706.041666666664</v>
      </c>
      <c r="B8069">
        <v>432.98</v>
      </c>
      <c r="C8069">
        <v>737.55</v>
      </c>
      <c r="D8069">
        <v>118.61</v>
      </c>
      <c r="E8069">
        <v>665.97</v>
      </c>
      <c r="F8069">
        <v>229.14</v>
      </c>
      <c r="G8069">
        <v>40.5</v>
      </c>
      <c r="H8069">
        <v>157.04</v>
      </c>
      <c r="I8069">
        <v>458.32</v>
      </c>
      <c r="J8069">
        <v>84.84</v>
      </c>
      <c r="K8069">
        <v>93.6</v>
      </c>
      <c r="L8069">
        <v>67.09</v>
      </c>
    </row>
    <row r="8070" spans="1:12" x14ac:dyDescent="0.25">
      <c r="A8070" s="31">
        <v>42706.083333333336</v>
      </c>
      <c r="B8070">
        <v>431.61</v>
      </c>
      <c r="C8070">
        <v>708.27</v>
      </c>
      <c r="D8070">
        <v>114.35</v>
      </c>
      <c r="E8070">
        <v>649.46</v>
      </c>
      <c r="F8070">
        <v>221.12</v>
      </c>
      <c r="G8070">
        <v>36.090000000000003</v>
      </c>
      <c r="H8070">
        <v>154.79</v>
      </c>
      <c r="I8070">
        <v>471.97</v>
      </c>
      <c r="J8070">
        <v>78.08</v>
      </c>
      <c r="K8070">
        <v>50.09</v>
      </c>
      <c r="L8070">
        <v>66.44</v>
      </c>
    </row>
    <row r="8071" spans="1:12" x14ac:dyDescent="0.25">
      <c r="A8071" s="31">
        <v>42706.125</v>
      </c>
      <c r="B8071">
        <v>431.61</v>
      </c>
      <c r="C8071">
        <v>708.27</v>
      </c>
      <c r="D8071">
        <v>112.93</v>
      </c>
      <c r="E8071">
        <v>658.12</v>
      </c>
      <c r="F8071">
        <v>221.12</v>
      </c>
      <c r="G8071">
        <v>34.89</v>
      </c>
      <c r="H8071">
        <v>154.29</v>
      </c>
      <c r="I8071">
        <v>464.28</v>
      </c>
      <c r="J8071">
        <v>85.87</v>
      </c>
      <c r="K8071">
        <v>67.97</v>
      </c>
      <c r="L8071">
        <v>66.73</v>
      </c>
    </row>
    <row r="8072" spans="1:12" x14ac:dyDescent="0.25">
      <c r="A8072" s="31">
        <v>42706.166666666664</v>
      </c>
      <c r="B8072">
        <v>441.73</v>
      </c>
      <c r="C8072">
        <v>723.33</v>
      </c>
      <c r="D8072">
        <v>111.88</v>
      </c>
      <c r="E8072">
        <v>641.74</v>
      </c>
      <c r="F8072">
        <v>225.64</v>
      </c>
      <c r="G8072">
        <v>30.31</v>
      </c>
      <c r="H8072">
        <v>154.26</v>
      </c>
      <c r="I8072">
        <v>468.48</v>
      </c>
      <c r="J8072">
        <v>43.69</v>
      </c>
      <c r="K8072">
        <v>66.7</v>
      </c>
      <c r="L8072">
        <v>69.900000000000006</v>
      </c>
    </row>
    <row r="8073" spans="1:12" x14ac:dyDescent="0.25">
      <c r="A8073" s="31">
        <v>42706.208333333336</v>
      </c>
      <c r="B8073">
        <v>446.6</v>
      </c>
      <c r="C8073">
        <v>776.83</v>
      </c>
      <c r="D8073">
        <v>113.2</v>
      </c>
      <c r="E8073">
        <v>590.20000000000005</v>
      </c>
      <c r="F8073">
        <v>233.35</v>
      </c>
      <c r="G8073">
        <v>31.43</v>
      </c>
      <c r="H8073">
        <v>157.56</v>
      </c>
      <c r="I8073">
        <v>483.52</v>
      </c>
      <c r="J8073">
        <v>56.88</v>
      </c>
      <c r="K8073">
        <v>63.13</v>
      </c>
      <c r="L8073">
        <v>71.63</v>
      </c>
    </row>
    <row r="8074" spans="1:12" x14ac:dyDescent="0.25">
      <c r="A8074" s="31">
        <v>42706.25</v>
      </c>
      <c r="B8074">
        <v>475.68</v>
      </c>
      <c r="C8074">
        <v>744.69</v>
      </c>
      <c r="D8074">
        <v>152.47</v>
      </c>
      <c r="E8074">
        <v>616.91</v>
      </c>
      <c r="F8074">
        <v>263.33999999999997</v>
      </c>
      <c r="G8074">
        <v>49.97</v>
      </c>
      <c r="H8074">
        <v>187.27</v>
      </c>
      <c r="I8074">
        <v>529.41999999999996</v>
      </c>
      <c r="J8074">
        <v>59.6</v>
      </c>
      <c r="K8074">
        <v>114.32</v>
      </c>
      <c r="L8074">
        <v>57.87</v>
      </c>
    </row>
    <row r="8075" spans="1:12" x14ac:dyDescent="0.25">
      <c r="A8075" s="31">
        <v>42706.291666666664</v>
      </c>
      <c r="B8075">
        <v>517.22</v>
      </c>
      <c r="C8075">
        <v>740.14</v>
      </c>
      <c r="D8075">
        <v>173.86</v>
      </c>
      <c r="E8075">
        <v>555</v>
      </c>
      <c r="F8075">
        <v>286.24</v>
      </c>
      <c r="G8075">
        <v>76.38</v>
      </c>
      <c r="H8075">
        <v>200.52</v>
      </c>
      <c r="I8075">
        <v>579.71</v>
      </c>
      <c r="J8075">
        <v>45.16</v>
      </c>
      <c r="K8075">
        <v>99.42</v>
      </c>
      <c r="L8075">
        <v>63.5</v>
      </c>
    </row>
    <row r="8076" spans="1:12" x14ac:dyDescent="0.25">
      <c r="A8076" s="31">
        <v>42706.333333333336</v>
      </c>
      <c r="B8076">
        <v>539.34</v>
      </c>
      <c r="C8076">
        <v>736.72</v>
      </c>
      <c r="D8076">
        <v>192.64</v>
      </c>
      <c r="E8076">
        <v>492.98</v>
      </c>
      <c r="F8076">
        <v>302.98</v>
      </c>
      <c r="G8076">
        <v>78.11</v>
      </c>
      <c r="H8076">
        <v>211.66</v>
      </c>
      <c r="I8076">
        <v>573.83000000000004</v>
      </c>
      <c r="J8076">
        <v>23.82</v>
      </c>
      <c r="K8076">
        <v>93.26</v>
      </c>
      <c r="L8076">
        <v>82.04</v>
      </c>
    </row>
    <row r="8077" spans="1:12" x14ac:dyDescent="0.25">
      <c r="A8077" s="31">
        <v>42706.375</v>
      </c>
      <c r="B8077">
        <v>520.9</v>
      </c>
      <c r="C8077">
        <v>756.54</v>
      </c>
      <c r="D8077">
        <v>204.16</v>
      </c>
      <c r="E8077">
        <v>579.96</v>
      </c>
      <c r="F8077">
        <v>313.06</v>
      </c>
      <c r="G8077">
        <v>64.180000000000007</v>
      </c>
      <c r="H8077">
        <v>179.62</v>
      </c>
      <c r="I8077">
        <v>563.08000000000004</v>
      </c>
      <c r="J8077">
        <v>55.04</v>
      </c>
      <c r="K8077">
        <v>90.45</v>
      </c>
      <c r="L8077">
        <v>133.96</v>
      </c>
    </row>
    <row r="8078" spans="1:12" x14ac:dyDescent="0.25">
      <c r="A8078" s="31">
        <v>42706.416666666664</v>
      </c>
      <c r="B8078">
        <v>520.9</v>
      </c>
      <c r="C8078">
        <v>760.78</v>
      </c>
      <c r="D8078">
        <v>213.21</v>
      </c>
      <c r="E8078">
        <v>550.55999999999995</v>
      </c>
      <c r="F8078">
        <v>313.06</v>
      </c>
      <c r="G8078">
        <v>69.03</v>
      </c>
      <c r="H8078">
        <v>210.52</v>
      </c>
      <c r="I8078">
        <v>561.78</v>
      </c>
      <c r="J8078">
        <v>41.81</v>
      </c>
      <c r="K8078">
        <v>91.21</v>
      </c>
      <c r="L8078">
        <v>114.87</v>
      </c>
    </row>
    <row r="8079" spans="1:12" x14ac:dyDescent="0.25">
      <c r="A8079" s="31">
        <v>42706.458333333336</v>
      </c>
      <c r="B8079">
        <v>520.9</v>
      </c>
      <c r="C8079">
        <v>760.78</v>
      </c>
      <c r="D8079">
        <v>216.22</v>
      </c>
      <c r="E8079">
        <v>561.11</v>
      </c>
      <c r="F8079">
        <v>313.06</v>
      </c>
      <c r="G8079">
        <v>71.510000000000005</v>
      </c>
      <c r="H8079">
        <v>210.52</v>
      </c>
      <c r="I8079">
        <v>568.69000000000005</v>
      </c>
      <c r="J8079">
        <v>35.76</v>
      </c>
      <c r="K8079">
        <v>82.64</v>
      </c>
      <c r="L8079">
        <v>115.8</v>
      </c>
    </row>
    <row r="8080" spans="1:12" x14ac:dyDescent="0.25">
      <c r="A8080" s="31">
        <v>42706.5</v>
      </c>
      <c r="B8080">
        <v>510.11</v>
      </c>
      <c r="C8080">
        <v>788.28</v>
      </c>
      <c r="D8080">
        <v>216.49</v>
      </c>
      <c r="E8080">
        <v>538.37</v>
      </c>
      <c r="F8080">
        <v>313.06</v>
      </c>
      <c r="G8080">
        <v>68.849999999999994</v>
      </c>
      <c r="H8080">
        <v>220.53</v>
      </c>
      <c r="I8080">
        <v>567.92999999999995</v>
      </c>
      <c r="J8080">
        <v>20.73</v>
      </c>
      <c r="K8080">
        <v>84.44</v>
      </c>
      <c r="L8080">
        <v>101.9</v>
      </c>
    </row>
    <row r="8081" spans="1:12" x14ac:dyDescent="0.25">
      <c r="A8081" s="31">
        <v>42706.541666666664</v>
      </c>
      <c r="B8081">
        <v>504.93</v>
      </c>
      <c r="C8081">
        <v>828.33</v>
      </c>
      <c r="D8081">
        <v>215.45</v>
      </c>
      <c r="E8081">
        <v>496.28</v>
      </c>
      <c r="F8081">
        <v>319.33</v>
      </c>
      <c r="G8081">
        <v>61.2</v>
      </c>
      <c r="H8081">
        <v>219.39</v>
      </c>
      <c r="I8081">
        <v>549.86</v>
      </c>
      <c r="J8081">
        <v>25.24</v>
      </c>
      <c r="K8081">
        <v>82.28</v>
      </c>
      <c r="L8081">
        <v>110.78</v>
      </c>
    </row>
    <row r="8082" spans="1:12" x14ac:dyDescent="0.25">
      <c r="A8082" s="31">
        <v>42706.583333333336</v>
      </c>
      <c r="B8082">
        <v>500.64</v>
      </c>
      <c r="C8082">
        <v>826.96</v>
      </c>
      <c r="D8082">
        <v>209.67</v>
      </c>
      <c r="E8082">
        <v>454.18</v>
      </c>
      <c r="F8082">
        <v>319.33</v>
      </c>
      <c r="G8082">
        <v>61.17</v>
      </c>
      <c r="H8082">
        <v>158.09</v>
      </c>
      <c r="I8082">
        <v>535.04</v>
      </c>
      <c r="J8082">
        <v>76.62</v>
      </c>
      <c r="K8082">
        <v>77.680000000000007</v>
      </c>
      <c r="L8082">
        <v>128.79</v>
      </c>
    </row>
    <row r="8083" spans="1:12" x14ac:dyDescent="0.25">
      <c r="A8083" s="31">
        <v>42706.625</v>
      </c>
      <c r="B8083">
        <v>513.12</v>
      </c>
      <c r="C8083">
        <v>847.3</v>
      </c>
      <c r="D8083">
        <v>177.64</v>
      </c>
      <c r="E8083">
        <v>422.9</v>
      </c>
      <c r="F8083">
        <v>319.33</v>
      </c>
      <c r="G8083">
        <v>62.5</v>
      </c>
      <c r="H8083">
        <v>157.9</v>
      </c>
      <c r="I8083">
        <v>511.42</v>
      </c>
      <c r="J8083">
        <v>70.61</v>
      </c>
      <c r="K8083">
        <v>86.45</v>
      </c>
      <c r="L8083">
        <v>134.77000000000001</v>
      </c>
    </row>
    <row r="8084" spans="1:12" x14ac:dyDescent="0.25">
      <c r="A8084" s="31">
        <v>42706.666666666664</v>
      </c>
      <c r="B8084">
        <v>536.45000000000005</v>
      </c>
      <c r="C8084">
        <v>819.18</v>
      </c>
      <c r="D8084">
        <v>162.96</v>
      </c>
      <c r="E8084">
        <v>312.76</v>
      </c>
      <c r="F8084">
        <v>319.33</v>
      </c>
      <c r="G8084">
        <v>103.95</v>
      </c>
      <c r="H8084">
        <v>156.6</v>
      </c>
      <c r="I8084">
        <v>497.29</v>
      </c>
      <c r="J8084">
        <v>30.35</v>
      </c>
      <c r="K8084">
        <v>278.29000000000002</v>
      </c>
      <c r="L8084">
        <v>105.03</v>
      </c>
    </row>
    <row r="8085" spans="1:12" x14ac:dyDescent="0.25">
      <c r="A8085" s="31">
        <v>42706.708333333336</v>
      </c>
      <c r="B8085">
        <v>557.03</v>
      </c>
      <c r="C8085">
        <v>791.2</v>
      </c>
      <c r="D8085">
        <v>173.19</v>
      </c>
      <c r="E8085">
        <v>371.55</v>
      </c>
      <c r="F8085">
        <v>319.33</v>
      </c>
      <c r="G8085">
        <v>174.53</v>
      </c>
      <c r="H8085">
        <v>155.16999999999999</v>
      </c>
      <c r="I8085">
        <v>508.29</v>
      </c>
      <c r="J8085">
        <v>31.33</v>
      </c>
      <c r="K8085">
        <v>266.14999999999998</v>
      </c>
      <c r="L8085">
        <v>160.11000000000001</v>
      </c>
    </row>
    <row r="8086" spans="1:12" x14ac:dyDescent="0.25">
      <c r="A8086" s="31">
        <v>42706.75</v>
      </c>
      <c r="B8086">
        <v>557.03</v>
      </c>
      <c r="C8086">
        <v>743.69</v>
      </c>
      <c r="D8086">
        <v>181.36</v>
      </c>
      <c r="E8086">
        <v>486.1</v>
      </c>
      <c r="F8086">
        <v>312.92</v>
      </c>
      <c r="G8086">
        <v>184.03</v>
      </c>
      <c r="H8086">
        <v>149.61000000000001</v>
      </c>
      <c r="I8086">
        <v>507.66</v>
      </c>
      <c r="J8086">
        <v>28.65</v>
      </c>
      <c r="K8086">
        <v>262</v>
      </c>
      <c r="L8086">
        <v>210.87</v>
      </c>
    </row>
    <row r="8087" spans="1:12" x14ac:dyDescent="0.25">
      <c r="A8087" s="31">
        <v>42706.791666666664</v>
      </c>
      <c r="B8087">
        <v>557.03</v>
      </c>
      <c r="C8087">
        <v>718.75</v>
      </c>
      <c r="D8087">
        <v>176.88</v>
      </c>
      <c r="E8087">
        <v>424.45</v>
      </c>
      <c r="F8087">
        <v>304.77</v>
      </c>
      <c r="G8087">
        <v>186.85</v>
      </c>
      <c r="H8087">
        <v>184.38</v>
      </c>
      <c r="I8087">
        <v>507.66</v>
      </c>
      <c r="J8087">
        <v>69.83</v>
      </c>
      <c r="K8087">
        <v>264.92</v>
      </c>
      <c r="L8087">
        <v>172.24</v>
      </c>
    </row>
    <row r="8088" spans="1:12" x14ac:dyDescent="0.25">
      <c r="A8088" s="31">
        <v>42706.833333333336</v>
      </c>
      <c r="B8088">
        <v>557.03</v>
      </c>
      <c r="C8088">
        <v>733.58</v>
      </c>
      <c r="D8088">
        <v>181.95</v>
      </c>
      <c r="E8088">
        <v>409.73</v>
      </c>
      <c r="F8088">
        <v>293.36</v>
      </c>
      <c r="G8088">
        <v>166.99</v>
      </c>
      <c r="H8088">
        <v>161.55000000000001</v>
      </c>
      <c r="I8088">
        <v>516.41</v>
      </c>
      <c r="J8088">
        <v>21.78</v>
      </c>
      <c r="K8088">
        <v>239.69</v>
      </c>
      <c r="L8088">
        <v>171.07</v>
      </c>
    </row>
    <row r="8089" spans="1:12" x14ac:dyDescent="0.25">
      <c r="A8089" s="31">
        <v>42706.875</v>
      </c>
      <c r="B8089">
        <v>535.14</v>
      </c>
      <c r="C8089">
        <v>727.76</v>
      </c>
      <c r="D8089">
        <v>168.41</v>
      </c>
      <c r="E8089">
        <v>405.73</v>
      </c>
      <c r="F8089">
        <v>287.05</v>
      </c>
      <c r="G8089">
        <v>90.31</v>
      </c>
      <c r="H8089">
        <v>130.65</v>
      </c>
      <c r="I8089">
        <v>532.30999999999995</v>
      </c>
      <c r="J8089">
        <v>66.900000000000006</v>
      </c>
      <c r="K8089">
        <v>42.1</v>
      </c>
      <c r="L8089">
        <v>204.6</v>
      </c>
    </row>
    <row r="8090" spans="1:12" x14ac:dyDescent="0.25">
      <c r="A8090" s="31">
        <v>42706.916666666664</v>
      </c>
      <c r="B8090">
        <v>496.76</v>
      </c>
      <c r="C8090">
        <v>727.11</v>
      </c>
      <c r="D8090">
        <v>169.37</v>
      </c>
      <c r="E8090">
        <v>454.12</v>
      </c>
      <c r="F8090">
        <v>274.24</v>
      </c>
      <c r="G8090">
        <v>78.209999999999994</v>
      </c>
      <c r="H8090">
        <v>130.78</v>
      </c>
      <c r="I8090">
        <v>492.59</v>
      </c>
      <c r="J8090">
        <v>51.46</v>
      </c>
      <c r="K8090">
        <v>53.23</v>
      </c>
      <c r="L8090">
        <v>127.83</v>
      </c>
    </row>
    <row r="8091" spans="1:12" x14ac:dyDescent="0.25">
      <c r="A8091" s="31">
        <v>42706.958333333336</v>
      </c>
      <c r="B8091">
        <v>473.16</v>
      </c>
      <c r="C8091">
        <v>735.68</v>
      </c>
      <c r="D8091">
        <v>151.72</v>
      </c>
      <c r="E8091">
        <v>440.7</v>
      </c>
      <c r="F8091">
        <v>259.04000000000002</v>
      </c>
      <c r="G8091">
        <v>73.88</v>
      </c>
      <c r="H8091">
        <v>121.77</v>
      </c>
      <c r="I8091">
        <v>459.22</v>
      </c>
      <c r="J8091">
        <v>55.53</v>
      </c>
      <c r="K8091">
        <v>49.85</v>
      </c>
      <c r="L8091">
        <v>37.96</v>
      </c>
    </row>
    <row r="8092" spans="1:12" x14ac:dyDescent="0.25">
      <c r="A8092" s="31">
        <v>42706</v>
      </c>
      <c r="B8092">
        <v>446.93</v>
      </c>
      <c r="C8092">
        <v>753.56</v>
      </c>
      <c r="D8092">
        <v>137.80000000000001</v>
      </c>
      <c r="E8092">
        <v>562.67999999999995</v>
      </c>
      <c r="F8092">
        <v>247.58</v>
      </c>
      <c r="G8092">
        <v>44.65</v>
      </c>
      <c r="H8092">
        <v>107.7</v>
      </c>
      <c r="I8092">
        <v>441.87</v>
      </c>
      <c r="J8092">
        <v>33.770000000000003</v>
      </c>
      <c r="K8092">
        <v>46.13</v>
      </c>
      <c r="L8092">
        <v>21.02</v>
      </c>
    </row>
    <row r="8093" spans="1:12" x14ac:dyDescent="0.25">
      <c r="A8093" s="31">
        <v>42707.041666666664</v>
      </c>
      <c r="B8093">
        <v>429.59</v>
      </c>
      <c r="C8093">
        <v>745.97</v>
      </c>
      <c r="D8093">
        <v>120.09</v>
      </c>
      <c r="E8093">
        <v>724.81</v>
      </c>
      <c r="F8093">
        <v>232.68</v>
      </c>
      <c r="G8093">
        <v>37.590000000000003</v>
      </c>
      <c r="H8093">
        <v>114.77</v>
      </c>
      <c r="I8093">
        <v>451.14</v>
      </c>
      <c r="J8093">
        <v>86.78</v>
      </c>
      <c r="K8093">
        <v>49.39</v>
      </c>
      <c r="L8093">
        <v>37.06</v>
      </c>
    </row>
    <row r="8094" spans="1:12" x14ac:dyDescent="0.25">
      <c r="A8094" s="31">
        <v>42707.083333333336</v>
      </c>
      <c r="B8094">
        <v>429.59</v>
      </c>
      <c r="C8094">
        <v>729.15</v>
      </c>
      <c r="D8094">
        <v>117.07</v>
      </c>
      <c r="E8094">
        <v>706.21</v>
      </c>
      <c r="F8094">
        <v>232.68</v>
      </c>
      <c r="G8094">
        <v>33.18</v>
      </c>
      <c r="H8094">
        <v>116.12</v>
      </c>
      <c r="I8094">
        <v>443.48</v>
      </c>
      <c r="J8094">
        <v>88.7</v>
      </c>
      <c r="K8094">
        <v>48.95</v>
      </c>
      <c r="L8094">
        <v>40.81</v>
      </c>
    </row>
    <row r="8095" spans="1:12" x14ac:dyDescent="0.25">
      <c r="A8095" s="31">
        <v>42707.125</v>
      </c>
      <c r="B8095">
        <v>429.59</v>
      </c>
      <c r="C8095">
        <v>714.15</v>
      </c>
      <c r="D8095">
        <v>120.53</v>
      </c>
      <c r="E8095">
        <v>671.62</v>
      </c>
      <c r="F8095">
        <v>225.01</v>
      </c>
      <c r="G8095">
        <v>32.21</v>
      </c>
      <c r="H8095">
        <v>116.27</v>
      </c>
      <c r="I8095">
        <v>427.25</v>
      </c>
      <c r="J8095">
        <v>33.69</v>
      </c>
      <c r="K8095">
        <v>48.13</v>
      </c>
      <c r="L8095">
        <v>32.67</v>
      </c>
    </row>
    <row r="8096" spans="1:12" x14ac:dyDescent="0.25">
      <c r="A8096" s="31">
        <v>42707.166666666664</v>
      </c>
      <c r="B8096">
        <v>437.2</v>
      </c>
      <c r="C8096">
        <v>696.59</v>
      </c>
      <c r="D8096">
        <v>120.55</v>
      </c>
      <c r="E8096">
        <v>763.21</v>
      </c>
      <c r="F8096">
        <v>225.01</v>
      </c>
      <c r="G8096">
        <v>39.200000000000003</v>
      </c>
      <c r="H8096">
        <v>118.6</v>
      </c>
      <c r="I8096">
        <v>427.25</v>
      </c>
      <c r="J8096">
        <v>32.04</v>
      </c>
      <c r="K8096">
        <v>48.43</v>
      </c>
      <c r="L8096">
        <v>34.659999999999997</v>
      </c>
    </row>
    <row r="8097" spans="1:12" x14ac:dyDescent="0.25">
      <c r="A8097" s="31">
        <v>42707.208333333336</v>
      </c>
      <c r="B8097">
        <v>437.2</v>
      </c>
      <c r="C8097">
        <v>695.65</v>
      </c>
      <c r="D8097">
        <v>113.42</v>
      </c>
      <c r="E8097">
        <v>813.94</v>
      </c>
      <c r="F8097">
        <v>225.01</v>
      </c>
      <c r="G8097">
        <v>42.15</v>
      </c>
      <c r="H8097">
        <v>103.49</v>
      </c>
      <c r="I8097">
        <v>457.34</v>
      </c>
      <c r="J8097">
        <v>61.91</v>
      </c>
      <c r="K8097">
        <v>49.53</v>
      </c>
      <c r="L8097">
        <v>34.17</v>
      </c>
    </row>
    <row r="8098" spans="1:12" x14ac:dyDescent="0.25">
      <c r="A8098" s="31">
        <v>42707.25</v>
      </c>
      <c r="B8098">
        <v>457.73</v>
      </c>
      <c r="C8098">
        <v>649.52</v>
      </c>
      <c r="D8098">
        <v>113.01</v>
      </c>
      <c r="E8098">
        <v>781.23</v>
      </c>
      <c r="F8098">
        <v>232.56</v>
      </c>
      <c r="G8098">
        <v>65.14</v>
      </c>
      <c r="H8098">
        <v>139.06</v>
      </c>
      <c r="I8098">
        <v>494.64</v>
      </c>
      <c r="J8098">
        <v>75.06</v>
      </c>
      <c r="K8098">
        <v>58.04</v>
      </c>
      <c r="L8098">
        <v>39.17</v>
      </c>
    </row>
    <row r="8099" spans="1:12" x14ac:dyDescent="0.25">
      <c r="A8099" s="31">
        <v>42707.291666666664</v>
      </c>
      <c r="B8099">
        <v>473.84</v>
      </c>
      <c r="C8099">
        <v>638.58000000000004</v>
      </c>
      <c r="D8099">
        <v>118.79</v>
      </c>
      <c r="E8099">
        <v>667.25</v>
      </c>
      <c r="F8099">
        <v>240.92</v>
      </c>
      <c r="G8099">
        <v>81.55</v>
      </c>
      <c r="H8099">
        <v>139.16</v>
      </c>
      <c r="I8099">
        <v>533.21</v>
      </c>
      <c r="J8099">
        <v>106.94</v>
      </c>
      <c r="K8099">
        <v>76.849999999999994</v>
      </c>
      <c r="L8099">
        <v>31.96</v>
      </c>
    </row>
    <row r="8100" spans="1:12" x14ac:dyDescent="0.25">
      <c r="A8100" s="31">
        <v>42707.333333333336</v>
      </c>
      <c r="B8100">
        <v>462.12</v>
      </c>
      <c r="C8100">
        <v>638.04</v>
      </c>
      <c r="D8100">
        <v>138.69999999999999</v>
      </c>
      <c r="E8100">
        <v>893.49</v>
      </c>
      <c r="F8100">
        <v>248.81</v>
      </c>
      <c r="G8100">
        <v>65.78</v>
      </c>
      <c r="H8100">
        <v>123.36</v>
      </c>
      <c r="I8100">
        <v>591.04999999999995</v>
      </c>
      <c r="J8100">
        <v>27.45</v>
      </c>
      <c r="K8100">
        <v>65.83</v>
      </c>
      <c r="L8100">
        <v>92.36</v>
      </c>
    </row>
    <row r="8101" spans="1:12" x14ac:dyDescent="0.25">
      <c r="A8101" s="31">
        <v>42707.375</v>
      </c>
      <c r="B8101">
        <v>478.56</v>
      </c>
      <c r="C8101">
        <v>631.15</v>
      </c>
      <c r="D8101">
        <v>145.88999999999999</v>
      </c>
      <c r="E8101">
        <v>805.42</v>
      </c>
      <c r="F8101">
        <v>261.73</v>
      </c>
      <c r="G8101">
        <v>77.33</v>
      </c>
      <c r="H8101">
        <v>123.36</v>
      </c>
      <c r="I8101">
        <v>605.67999999999995</v>
      </c>
      <c r="J8101">
        <v>38.58</v>
      </c>
      <c r="K8101">
        <v>59.12</v>
      </c>
      <c r="L8101">
        <v>96.39</v>
      </c>
    </row>
    <row r="8102" spans="1:12" x14ac:dyDescent="0.25">
      <c r="A8102" s="31">
        <v>42707.416666666664</v>
      </c>
      <c r="B8102">
        <v>506.85</v>
      </c>
      <c r="C8102">
        <v>603.70000000000005</v>
      </c>
      <c r="D8102">
        <v>159.44</v>
      </c>
      <c r="E8102">
        <v>716.82</v>
      </c>
      <c r="F8102">
        <v>272.89</v>
      </c>
      <c r="G8102">
        <v>99.58</v>
      </c>
      <c r="H8102">
        <v>149.36000000000001</v>
      </c>
      <c r="I8102">
        <v>618.99</v>
      </c>
      <c r="J8102">
        <v>76.849999999999994</v>
      </c>
      <c r="K8102">
        <v>59.83</v>
      </c>
      <c r="L8102">
        <v>129.91999999999999</v>
      </c>
    </row>
    <row r="8103" spans="1:12" x14ac:dyDescent="0.25">
      <c r="A8103" s="31">
        <v>42707.458333333336</v>
      </c>
      <c r="B8103">
        <v>514.04999999999995</v>
      </c>
      <c r="C8103">
        <v>603.70000000000005</v>
      </c>
      <c r="D8103">
        <v>156.11000000000001</v>
      </c>
      <c r="E8103">
        <v>797.74</v>
      </c>
      <c r="F8103">
        <v>272.89</v>
      </c>
      <c r="G8103">
        <v>97.12</v>
      </c>
      <c r="H8103">
        <v>112.77</v>
      </c>
      <c r="I8103">
        <v>618.99</v>
      </c>
      <c r="J8103">
        <v>109.25</v>
      </c>
      <c r="K8103">
        <v>57.6</v>
      </c>
      <c r="L8103">
        <v>118.18</v>
      </c>
    </row>
    <row r="8104" spans="1:12" x14ac:dyDescent="0.25">
      <c r="A8104" s="31">
        <v>42707.5</v>
      </c>
      <c r="B8104">
        <v>503.16</v>
      </c>
      <c r="C8104">
        <v>603.70000000000005</v>
      </c>
      <c r="D8104">
        <v>143.75</v>
      </c>
      <c r="E8104">
        <v>865.37</v>
      </c>
      <c r="F8104">
        <v>272.89</v>
      </c>
      <c r="G8104">
        <v>68.459999999999994</v>
      </c>
      <c r="H8104">
        <v>125.21</v>
      </c>
      <c r="I8104">
        <v>598.87</v>
      </c>
      <c r="J8104">
        <v>197.52</v>
      </c>
      <c r="K8104">
        <v>59.54</v>
      </c>
      <c r="L8104">
        <v>121.39</v>
      </c>
    </row>
    <row r="8105" spans="1:12" x14ac:dyDescent="0.25">
      <c r="A8105" s="31">
        <v>42707.541666666664</v>
      </c>
      <c r="B8105">
        <v>503.16</v>
      </c>
      <c r="C8105">
        <v>602.85</v>
      </c>
      <c r="D8105">
        <v>143.75</v>
      </c>
      <c r="E8105">
        <v>865.88</v>
      </c>
      <c r="F8105">
        <v>272.89</v>
      </c>
      <c r="G8105">
        <v>67.459999999999994</v>
      </c>
      <c r="H8105">
        <v>120.73</v>
      </c>
      <c r="I8105">
        <v>583.77</v>
      </c>
      <c r="J8105">
        <v>89.36</v>
      </c>
      <c r="K8105">
        <v>59.64</v>
      </c>
      <c r="L8105">
        <v>124.73</v>
      </c>
    </row>
    <row r="8106" spans="1:12" x14ac:dyDescent="0.25">
      <c r="A8106" s="31">
        <v>42707.583333333336</v>
      </c>
      <c r="B8106">
        <v>503.16</v>
      </c>
      <c r="C8106">
        <v>594.75</v>
      </c>
      <c r="D8106">
        <v>147.13999999999999</v>
      </c>
      <c r="E8106">
        <v>919.2</v>
      </c>
      <c r="F8106">
        <v>272.89</v>
      </c>
      <c r="G8106">
        <v>58.59</v>
      </c>
      <c r="H8106">
        <v>117.35</v>
      </c>
      <c r="I8106">
        <v>568.38</v>
      </c>
      <c r="J8106">
        <v>24.62</v>
      </c>
      <c r="K8106">
        <v>152.68</v>
      </c>
      <c r="L8106">
        <v>127.27</v>
      </c>
    </row>
    <row r="8107" spans="1:12" x14ac:dyDescent="0.25">
      <c r="A8107" s="31">
        <v>42707.625</v>
      </c>
      <c r="B8107">
        <v>514.74</v>
      </c>
      <c r="C8107">
        <v>597.19000000000005</v>
      </c>
      <c r="D8107">
        <v>154.91999999999999</v>
      </c>
      <c r="E8107">
        <v>802.47</v>
      </c>
      <c r="F8107">
        <v>281.99</v>
      </c>
      <c r="G8107">
        <v>67</v>
      </c>
      <c r="H8107">
        <v>153.07</v>
      </c>
      <c r="I8107">
        <v>519.57000000000005</v>
      </c>
      <c r="J8107">
        <v>89.39</v>
      </c>
      <c r="K8107">
        <v>295.64</v>
      </c>
      <c r="L8107">
        <v>114.45</v>
      </c>
    </row>
    <row r="8108" spans="1:12" x14ac:dyDescent="0.25">
      <c r="A8108" s="31">
        <v>42707.666666666664</v>
      </c>
      <c r="B8108">
        <v>519.37</v>
      </c>
      <c r="C8108">
        <v>616.16999999999996</v>
      </c>
      <c r="D8108">
        <v>256.69</v>
      </c>
      <c r="E8108">
        <v>625.70000000000005</v>
      </c>
      <c r="F8108">
        <v>288.07</v>
      </c>
      <c r="G8108">
        <v>162.02000000000001</v>
      </c>
      <c r="H8108">
        <v>147.66999999999999</v>
      </c>
      <c r="I8108">
        <v>436.25</v>
      </c>
      <c r="J8108">
        <v>38.270000000000003</v>
      </c>
      <c r="K8108">
        <v>284.62</v>
      </c>
      <c r="L8108">
        <v>169.34</v>
      </c>
    </row>
    <row r="8109" spans="1:12" x14ac:dyDescent="0.25">
      <c r="A8109" s="31">
        <v>42707.708333333336</v>
      </c>
      <c r="B8109">
        <v>516.48</v>
      </c>
      <c r="C8109">
        <v>616.16999999999996</v>
      </c>
      <c r="D8109">
        <v>370.58</v>
      </c>
      <c r="E8109">
        <v>621.48</v>
      </c>
      <c r="F8109">
        <v>288.07</v>
      </c>
      <c r="G8109">
        <v>208.78</v>
      </c>
      <c r="H8109">
        <v>110.35</v>
      </c>
      <c r="I8109">
        <v>414.22</v>
      </c>
      <c r="J8109">
        <v>89.09</v>
      </c>
      <c r="K8109">
        <v>284.62</v>
      </c>
      <c r="L8109">
        <v>148.07</v>
      </c>
    </row>
    <row r="8110" spans="1:12" x14ac:dyDescent="0.25">
      <c r="A8110" s="31">
        <v>42707.75</v>
      </c>
      <c r="B8110">
        <v>516.48</v>
      </c>
      <c r="C8110">
        <v>620.88</v>
      </c>
      <c r="D8110">
        <v>370.58</v>
      </c>
      <c r="E8110">
        <v>648.26</v>
      </c>
      <c r="F8110">
        <v>288.07</v>
      </c>
      <c r="G8110">
        <v>211.83</v>
      </c>
      <c r="H8110">
        <v>107.59</v>
      </c>
      <c r="I8110">
        <v>401.63</v>
      </c>
      <c r="J8110">
        <v>94.83</v>
      </c>
      <c r="K8110">
        <v>250.6</v>
      </c>
      <c r="L8110">
        <v>151.61000000000001</v>
      </c>
    </row>
    <row r="8111" spans="1:12" x14ac:dyDescent="0.25">
      <c r="A8111" s="31">
        <v>42707.791666666664</v>
      </c>
      <c r="B8111">
        <v>504.52</v>
      </c>
      <c r="C8111">
        <v>593.95000000000005</v>
      </c>
      <c r="D8111">
        <v>357.87</v>
      </c>
      <c r="E8111">
        <v>565.86</v>
      </c>
      <c r="F8111">
        <v>282.20999999999998</v>
      </c>
      <c r="G8111">
        <v>212.53</v>
      </c>
      <c r="H8111">
        <v>104.49</v>
      </c>
      <c r="I8111">
        <v>401.63</v>
      </c>
      <c r="J8111">
        <v>25.24</v>
      </c>
      <c r="K8111">
        <v>250.6</v>
      </c>
      <c r="L8111">
        <v>179.74</v>
      </c>
    </row>
    <row r="8112" spans="1:12" x14ac:dyDescent="0.25">
      <c r="A8112" s="31">
        <v>42707.833333333336</v>
      </c>
      <c r="B8112">
        <v>504.52</v>
      </c>
      <c r="C8112">
        <v>560.17999999999995</v>
      </c>
      <c r="D8112">
        <v>345.59</v>
      </c>
      <c r="E8112">
        <v>502.29</v>
      </c>
      <c r="F8112">
        <v>275.95</v>
      </c>
      <c r="G8112">
        <v>203.51</v>
      </c>
      <c r="H8112">
        <v>102.59</v>
      </c>
      <c r="I8112">
        <v>468.39</v>
      </c>
      <c r="J8112">
        <v>24.54</v>
      </c>
      <c r="K8112">
        <v>256.23</v>
      </c>
      <c r="L8112">
        <v>184.85</v>
      </c>
    </row>
    <row r="8113" spans="1:12" x14ac:dyDescent="0.25">
      <c r="A8113" s="31">
        <v>42707.875</v>
      </c>
      <c r="B8113">
        <v>492.43</v>
      </c>
      <c r="C8113">
        <v>560.17999999999995</v>
      </c>
      <c r="D8113">
        <v>356.33</v>
      </c>
      <c r="E8113">
        <v>558.97</v>
      </c>
      <c r="F8113">
        <v>269.02999999999997</v>
      </c>
      <c r="G8113">
        <v>191.44</v>
      </c>
      <c r="H8113">
        <v>133.02000000000001</v>
      </c>
      <c r="I8113">
        <v>483.08</v>
      </c>
      <c r="J8113">
        <v>88.29</v>
      </c>
      <c r="K8113">
        <v>100.12</v>
      </c>
      <c r="L8113">
        <v>201.03</v>
      </c>
    </row>
    <row r="8114" spans="1:12" x14ac:dyDescent="0.25">
      <c r="A8114" s="31">
        <v>42707.916666666664</v>
      </c>
      <c r="B8114">
        <v>482.63</v>
      </c>
      <c r="C8114">
        <v>572.13</v>
      </c>
      <c r="D8114">
        <v>345.64</v>
      </c>
      <c r="E8114">
        <v>465.6</v>
      </c>
      <c r="F8114">
        <v>261.81</v>
      </c>
      <c r="G8114">
        <v>106.06</v>
      </c>
      <c r="H8114">
        <v>105.96</v>
      </c>
      <c r="I8114">
        <v>455.74</v>
      </c>
      <c r="J8114">
        <v>43.87</v>
      </c>
      <c r="K8114">
        <v>82.01</v>
      </c>
      <c r="L8114">
        <v>85.51</v>
      </c>
    </row>
    <row r="8115" spans="1:12" x14ac:dyDescent="0.25">
      <c r="A8115" s="31">
        <v>42707.958333333336</v>
      </c>
      <c r="B8115">
        <v>482.63</v>
      </c>
      <c r="C8115">
        <v>560.54</v>
      </c>
      <c r="D8115">
        <v>331.79</v>
      </c>
      <c r="E8115">
        <v>427.53</v>
      </c>
      <c r="F8115">
        <v>253.81</v>
      </c>
      <c r="G8115">
        <v>106.4</v>
      </c>
      <c r="H8115">
        <v>103.92</v>
      </c>
      <c r="I8115">
        <v>428.56</v>
      </c>
      <c r="J8115">
        <v>29.49</v>
      </c>
      <c r="K8115">
        <v>64.239999999999995</v>
      </c>
      <c r="L8115">
        <v>78.58</v>
      </c>
    </row>
    <row r="8116" spans="1:12" x14ac:dyDescent="0.25">
      <c r="A8116" s="31">
        <v>42707</v>
      </c>
      <c r="B8116">
        <v>476.66</v>
      </c>
      <c r="C8116">
        <v>549.26</v>
      </c>
      <c r="D8116">
        <v>308.41000000000003</v>
      </c>
      <c r="E8116">
        <v>477.66</v>
      </c>
      <c r="F8116">
        <v>245.99</v>
      </c>
      <c r="G8116">
        <v>109.61</v>
      </c>
      <c r="H8116">
        <v>103.37</v>
      </c>
      <c r="I8116">
        <v>437.12</v>
      </c>
      <c r="J8116">
        <v>44.81</v>
      </c>
      <c r="K8116">
        <v>54.38</v>
      </c>
      <c r="L8116">
        <v>50.85</v>
      </c>
    </row>
    <row r="8117" spans="1:12" x14ac:dyDescent="0.25">
      <c r="A8117" s="31">
        <v>42708.041666666664</v>
      </c>
      <c r="B8117">
        <v>476.66</v>
      </c>
      <c r="C8117">
        <v>508.36</v>
      </c>
      <c r="D8117">
        <v>263.11</v>
      </c>
      <c r="E8117">
        <v>548.1</v>
      </c>
      <c r="F8117">
        <v>232.51</v>
      </c>
      <c r="G8117">
        <v>107.38</v>
      </c>
      <c r="H8117">
        <v>99.17</v>
      </c>
      <c r="I8117">
        <v>437.12</v>
      </c>
      <c r="J8117">
        <v>21.76</v>
      </c>
      <c r="K8117">
        <v>51.79</v>
      </c>
      <c r="L8117">
        <v>36.68</v>
      </c>
    </row>
    <row r="8118" spans="1:12" x14ac:dyDescent="0.25">
      <c r="A8118" s="31">
        <v>42708.083333333336</v>
      </c>
      <c r="B8118">
        <v>466.57</v>
      </c>
      <c r="C8118">
        <v>518.54999999999995</v>
      </c>
      <c r="D8118">
        <v>254.53</v>
      </c>
      <c r="E8118">
        <v>497.97</v>
      </c>
      <c r="F8118">
        <v>224.52</v>
      </c>
      <c r="G8118">
        <v>100.34</v>
      </c>
      <c r="H8118">
        <v>97.81</v>
      </c>
      <c r="I8118">
        <v>459.5</v>
      </c>
      <c r="J8118">
        <v>21.73</v>
      </c>
      <c r="K8118">
        <v>50.45</v>
      </c>
      <c r="L8118">
        <v>39.78</v>
      </c>
    </row>
    <row r="8119" spans="1:12" x14ac:dyDescent="0.25">
      <c r="A8119" s="31">
        <v>42708.125</v>
      </c>
      <c r="B8119">
        <v>455.82</v>
      </c>
      <c r="C8119">
        <v>518.54999999999995</v>
      </c>
      <c r="D8119">
        <v>248.75</v>
      </c>
      <c r="E8119">
        <v>484.95</v>
      </c>
      <c r="F8119">
        <v>224.52</v>
      </c>
      <c r="G8119">
        <v>91.27</v>
      </c>
      <c r="H8119">
        <v>96.8</v>
      </c>
      <c r="I8119">
        <v>459.5</v>
      </c>
      <c r="J8119">
        <v>16.25</v>
      </c>
      <c r="K8119">
        <v>50.38</v>
      </c>
      <c r="L8119">
        <v>40.47</v>
      </c>
    </row>
    <row r="8120" spans="1:12" x14ac:dyDescent="0.25">
      <c r="A8120" s="31">
        <v>42708.166666666664</v>
      </c>
      <c r="B8120">
        <v>430.33</v>
      </c>
      <c r="C8120">
        <v>535.11</v>
      </c>
      <c r="D8120">
        <v>257.3</v>
      </c>
      <c r="E8120">
        <v>656.41</v>
      </c>
      <c r="F8120">
        <v>219.72</v>
      </c>
      <c r="G8120">
        <v>65.260000000000005</v>
      </c>
      <c r="H8120">
        <v>102.69</v>
      </c>
      <c r="I8120">
        <v>447.19</v>
      </c>
      <c r="J8120">
        <v>21.36</v>
      </c>
      <c r="K8120">
        <v>50.42</v>
      </c>
      <c r="L8120">
        <v>40.5</v>
      </c>
    </row>
    <row r="8121" spans="1:12" x14ac:dyDescent="0.25">
      <c r="A8121" s="31">
        <v>42708.208333333336</v>
      </c>
      <c r="B8121">
        <v>442.29</v>
      </c>
      <c r="C8121">
        <v>535.11</v>
      </c>
      <c r="D8121">
        <v>271</v>
      </c>
      <c r="E8121">
        <v>548.72</v>
      </c>
      <c r="F8121">
        <v>219.72</v>
      </c>
      <c r="G8121">
        <v>76.599999999999994</v>
      </c>
      <c r="H8121">
        <v>98.46</v>
      </c>
      <c r="I8121">
        <v>456.31</v>
      </c>
      <c r="J8121">
        <v>19.43</v>
      </c>
      <c r="K8121">
        <v>53.32</v>
      </c>
      <c r="L8121">
        <v>31.71</v>
      </c>
    </row>
    <row r="8122" spans="1:12" x14ac:dyDescent="0.25">
      <c r="A8122" s="31">
        <v>42708.25</v>
      </c>
      <c r="B8122">
        <v>462.27</v>
      </c>
      <c r="C8122">
        <v>535.11</v>
      </c>
      <c r="D8122">
        <v>282.19</v>
      </c>
      <c r="E8122">
        <v>407.61</v>
      </c>
      <c r="F8122">
        <v>227.12</v>
      </c>
      <c r="G8122">
        <v>98.08</v>
      </c>
      <c r="H8122">
        <v>99.61</v>
      </c>
      <c r="I8122">
        <v>468.25</v>
      </c>
      <c r="J8122">
        <v>33.72</v>
      </c>
      <c r="K8122">
        <v>52.44</v>
      </c>
      <c r="L8122">
        <v>41.82</v>
      </c>
    </row>
    <row r="8123" spans="1:12" x14ac:dyDescent="0.25">
      <c r="A8123" s="31">
        <v>42708.291666666664</v>
      </c>
      <c r="B8123">
        <v>462.27</v>
      </c>
      <c r="C8123">
        <v>535.11</v>
      </c>
      <c r="D8123">
        <v>286.14999999999998</v>
      </c>
      <c r="E8123">
        <v>460.65</v>
      </c>
      <c r="F8123">
        <v>235.37</v>
      </c>
      <c r="G8123">
        <v>103.24</v>
      </c>
      <c r="H8123">
        <v>117.39</v>
      </c>
      <c r="I8123">
        <v>478.53</v>
      </c>
      <c r="J8123">
        <v>35.72</v>
      </c>
      <c r="K8123">
        <v>62.16</v>
      </c>
      <c r="L8123">
        <v>29.41</v>
      </c>
    </row>
    <row r="8124" spans="1:12" x14ac:dyDescent="0.25">
      <c r="A8124" s="31">
        <v>42708.333333333336</v>
      </c>
      <c r="B8124">
        <v>462.27</v>
      </c>
      <c r="C8124">
        <v>522.4</v>
      </c>
      <c r="D8124">
        <v>314.43</v>
      </c>
      <c r="E8124">
        <v>464.53</v>
      </c>
      <c r="F8124">
        <v>243.8</v>
      </c>
      <c r="G8124">
        <v>118.06</v>
      </c>
      <c r="H8124">
        <v>107.22</v>
      </c>
      <c r="I8124">
        <v>508.31</v>
      </c>
      <c r="J8124">
        <v>70.25</v>
      </c>
      <c r="K8124">
        <v>60.35</v>
      </c>
      <c r="L8124">
        <v>78.069999999999993</v>
      </c>
    </row>
    <row r="8125" spans="1:12" x14ac:dyDescent="0.25">
      <c r="A8125" s="31">
        <v>42708.375</v>
      </c>
      <c r="B8125">
        <v>491.19</v>
      </c>
      <c r="C8125">
        <v>499.02</v>
      </c>
      <c r="D8125">
        <v>347.07</v>
      </c>
      <c r="E8125">
        <v>475.3</v>
      </c>
      <c r="F8125">
        <v>258.89999999999998</v>
      </c>
      <c r="G8125">
        <v>110.42</v>
      </c>
      <c r="H8125">
        <v>121.38</v>
      </c>
      <c r="I8125">
        <v>527.01</v>
      </c>
      <c r="J8125">
        <v>109.6</v>
      </c>
      <c r="K8125">
        <v>158.63999999999999</v>
      </c>
      <c r="L8125">
        <v>107.38</v>
      </c>
    </row>
    <row r="8126" spans="1:12" x14ac:dyDescent="0.25">
      <c r="A8126" s="31">
        <v>42708.416666666664</v>
      </c>
      <c r="B8126">
        <v>515.5</v>
      </c>
      <c r="C8126">
        <v>519.64</v>
      </c>
      <c r="D8126">
        <v>365.49</v>
      </c>
      <c r="E8126">
        <v>546</v>
      </c>
      <c r="F8126">
        <v>269.8</v>
      </c>
      <c r="G8126">
        <v>169.8</v>
      </c>
      <c r="H8126">
        <v>105.49</v>
      </c>
      <c r="I8126">
        <v>515.11</v>
      </c>
      <c r="J8126">
        <v>32.4</v>
      </c>
      <c r="K8126">
        <v>158.63999999999999</v>
      </c>
      <c r="L8126">
        <v>125.44</v>
      </c>
    </row>
    <row r="8127" spans="1:12" x14ac:dyDescent="0.25">
      <c r="A8127" s="31">
        <v>42708.458333333336</v>
      </c>
      <c r="B8127">
        <v>504.99</v>
      </c>
      <c r="C8127">
        <v>513.77</v>
      </c>
      <c r="D8127">
        <v>358.6</v>
      </c>
      <c r="E8127">
        <v>581.24</v>
      </c>
      <c r="F8127">
        <v>279.39</v>
      </c>
      <c r="G8127">
        <v>168.13</v>
      </c>
      <c r="H8127">
        <v>105.49</v>
      </c>
      <c r="I8127">
        <v>525.57000000000005</v>
      </c>
      <c r="J8127">
        <v>41.74</v>
      </c>
      <c r="K8127">
        <v>207.6</v>
      </c>
      <c r="L8127">
        <v>142.30000000000001</v>
      </c>
    </row>
    <row r="8128" spans="1:12" x14ac:dyDescent="0.25">
      <c r="A8128" s="31">
        <v>42708.5</v>
      </c>
      <c r="B8128">
        <v>484.3</v>
      </c>
      <c r="C8128">
        <v>537.16</v>
      </c>
      <c r="D8128">
        <v>348.35</v>
      </c>
      <c r="E8128">
        <v>694.35</v>
      </c>
      <c r="F8128">
        <v>279.39</v>
      </c>
      <c r="G8128">
        <v>154.13</v>
      </c>
      <c r="H8128">
        <v>105.86</v>
      </c>
      <c r="I8128">
        <v>529.08000000000004</v>
      </c>
      <c r="J8128">
        <v>22.31</v>
      </c>
      <c r="K8128">
        <v>86.89</v>
      </c>
      <c r="L8128">
        <v>149.75</v>
      </c>
    </row>
    <row r="8129" spans="1:12" x14ac:dyDescent="0.25">
      <c r="A8129" s="31">
        <v>42708.541666666664</v>
      </c>
      <c r="B8129">
        <v>484.3</v>
      </c>
      <c r="C8129">
        <v>537.16</v>
      </c>
      <c r="D8129">
        <v>348.35</v>
      </c>
      <c r="E8129">
        <v>683.43</v>
      </c>
      <c r="F8129">
        <v>279.39</v>
      </c>
      <c r="G8129">
        <v>108.21</v>
      </c>
      <c r="H8129">
        <v>114.88</v>
      </c>
      <c r="I8129">
        <v>529.08000000000004</v>
      </c>
      <c r="J8129">
        <v>19.87</v>
      </c>
      <c r="K8129">
        <v>89.44</v>
      </c>
      <c r="L8129">
        <v>144.38</v>
      </c>
    </row>
    <row r="8130" spans="1:12" x14ac:dyDescent="0.25">
      <c r="A8130" s="31">
        <v>42708.583333333336</v>
      </c>
      <c r="B8130">
        <v>484.3</v>
      </c>
      <c r="C8130">
        <v>533.83000000000004</v>
      </c>
      <c r="D8130">
        <v>347.77</v>
      </c>
      <c r="E8130">
        <v>665.46</v>
      </c>
      <c r="F8130">
        <v>279.39</v>
      </c>
      <c r="G8130">
        <v>60.14</v>
      </c>
      <c r="H8130">
        <v>128.16999999999999</v>
      </c>
      <c r="I8130">
        <v>529.08000000000004</v>
      </c>
      <c r="J8130">
        <v>36</v>
      </c>
      <c r="K8130">
        <v>148.82</v>
      </c>
      <c r="L8130">
        <v>206.13</v>
      </c>
    </row>
    <row r="8131" spans="1:12" x14ac:dyDescent="0.25">
      <c r="A8131" s="31">
        <v>42708.625</v>
      </c>
      <c r="B8131">
        <v>498.92</v>
      </c>
      <c r="C8131">
        <v>539.28</v>
      </c>
      <c r="D8131">
        <v>338.06</v>
      </c>
      <c r="E8131">
        <v>528.13</v>
      </c>
      <c r="F8131">
        <v>283.2</v>
      </c>
      <c r="G8131">
        <v>121.49</v>
      </c>
      <c r="H8131">
        <v>120.05</v>
      </c>
      <c r="I8131">
        <v>551.21</v>
      </c>
      <c r="J8131">
        <v>53.31</v>
      </c>
      <c r="K8131">
        <v>307.74</v>
      </c>
      <c r="L8131">
        <v>201.02</v>
      </c>
    </row>
    <row r="8132" spans="1:12" x14ac:dyDescent="0.25">
      <c r="A8132" s="31">
        <v>42708.666666666664</v>
      </c>
      <c r="B8132">
        <v>512.20000000000005</v>
      </c>
      <c r="C8132">
        <v>581.6</v>
      </c>
      <c r="D8132">
        <v>351.08</v>
      </c>
      <c r="E8132">
        <v>436.2</v>
      </c>
      <c r="F8132">
        <v>292.48</v>
      </c>
      <c r="G8132">
        <v>204.76</v>
      </c>
      <c r="H8132">
        <v>132.65</v>
      </c>
      <c r="I8132">
        <v>533.17999999999995</v>
      </c>
      <c r="J8132">
        <v>38.22</v>
      </c>
      <c r="K8132">
        <v>287.08999999999997</v>
      </c>
      <c r="L8132">
        <v>181.7</v>
      </c>
    </row>
    <row r="8133" spans="1:12" x14ac:dyDescent="0.25">
      <c r="A8133" s="31">
        <v>42708.708333333336</v>
      </c>
      <c r="B8133">
        <v>512.20000000000005</v>
      </c>
      <c r="C8133">
        <v>622.24</v>
      </c>
      <c r="D8133">
        <v>346.83</v>
      </c>
      <c r="E8133">
        <v>398.04</v>
      </c>
      <c r="F8133">
        <v>292.48</v>
      </c>
      <c r="G8133">
        <v>208.14</v>
      </c>
      <c r="H8133">
        <v>114.29</v>
      </c>
      <c r="I8133">
        <v>550.14</v>
      </c>
      <c r="J8133">
        <v>31.17</v>
      </c>
      <c r="K8133">
        <v>287.08999999999997</v>
      </c>
      <c r="L8133">
        <v>211.46</v>
      </c>
    </row>
    <row r="8134" spans="1:12" x14ac:dyDescent="0.25">
      <c r="A8134" s="31">
        <v>42708.75</v>
      </c>
      <c r="B8134">
        <v>512.20000000000005</v>
      </c>
      <c r="C8134">
        <v>622.24</v>
      </c>
      <c r="D8134">
        <v>362.38</v>
      </c>
      <c r="E8134">
        <v>365.76</v>
      </c>
      <c r="F8134">
        <v>292.48</v>
      </c>
      <c r="G8134">
        <v>203.24</v>
      </c>
      <c r="H8134">
        <v>122.1</v>
      </c>
      <c r="I8134">
        <v>543.84</v>
      </c>
      <c r="J8134">
        <v>70.92</v>
      </c>
      <c r="K8134">
        <v>287.08999999999997</v>
      </c>
      <c r="L8134">
        <v>265.76</v>
      </c>
    </row>
    <row r="8135" spans="1:12" x14ac:dyDescent="0.25">
      <c r="A8135" s="31">
        <v>42708.791666666664</v>
      </c>
      <c r="B8135">
        <v>495.12</v>
      </c>
      <c r="C8135">
        <v>664.16</v>
      </c>
      <c r="D8135">
        <v>362.38</v>
      </c>
      <c r="E8135">
        <v>338.98</v>
      </c>
      <c r="F8135">
        <v>289.51</v>
      </c>
      <c r="G8135">
        <v>148.75</v>
      </c>
      <c r="H8135">
        <v>141.94</v>
      </c>
      <c r="I8135">
        <v>540.58000000000004</v>
      </c>
      <c r="J8135">
        <v>19.12</v>
      </c>
      <c r="K8135">
        <v>292.57</v>
      </c>
      <c r="L8135">
        <v>284.41000000000003</v>
      </c>
    </row>
    <row r="8136" spans="1:12" x14ac:dyDescent="0.25">
      <c r="A8136" s="31">
        <v>42708.833333333336</v>
      </c>
      <c r="B8136">
        <v>495.12</v>
      </c>
      <c r="C8136">
        <v>684.32</v>
      </c>
      <c r="D8136">
        <v>351.64</v>
      </c>
      <c r="E8136">
        <v>312.04000000000002</v>
      </c>
      <c r="F8136">
        <v>283.19</v>
      </c>
      <c r="G8136">
        <v>164.34</v>
      </c>
      <c r="H8136">
        <v>155.13</v>
      </c>
      <c r="I8136">
        <v>524.12</v>
      </c>
      <c r="J8136">
        <v>86.54</v>
      </c>
      <c r="K8136">
        <v>131.22999999999999</v>
      </c>
      <c r="L8136">
        <v>213.06</v>
      </c>
    </row>
    <row r="8137" spans="1:12" x14ac:dyDescent="0.25">
      <c r="A8137" s="31">
        <v>42708.875</v>
      </c>
      <c r="B8137">
        <v>487.38</v>
      </c>
      <c r="C8137">
        <v>745.32</v>
      </c>
      <c r="D8137">
        <v>351.87</v>
      </c>
      <c r="E8137">
        <v>292.2</v>
      </c>
      <c r="F8137">
        <v>277.47000000000003</v>
      </c>
      <c r="G8137">
        <v>92.94</v>
      </c>
      <c r="H8137">
        <v>148.08000000000001</v>
      </c>
      <c r="I8137">
        <v>438.51</v>
      </c>
      <c r="J8137">
        <v>195.6</v>
      </c>
      <c r="K8137">
        <v>126.44</v>
      </c>
      <c r="L8137">
        <v>221.02</v>
      </c>
    </row>
    <row r="8138" spans="1:12" x14ac:dyDescent="0.25">
      <c r="A8138" s="31">
        <v>42708.916666666664</v>
      </c>
      <c r="B8138">
        <v>487.38</v>
      </c>
      <c r="C8138">
        <v>720.94</v>
      </c>
      <c r="D8138">
        <v>325.45999999999998</v>
      </c>
      <c r="E8138">
        <v>229.15</v>
      </c>
      <c r="F8138">
        <v>268.66000000000003</v>
      </c>
      <c r="G8138">
        <v>84.16</v>
      </c>
      <c r="H8138">
        <v>132.94</v>
      </c>
      <c r="I8138">
        <v>435.17</v>
      </c>
      <c r="J8138">
        <v>115.55</v>
      </c>
      <c r="K8138">
        <v>50.96</v>
      </c>
      <c r="L8138">
        <v>88.75</v>
      </c>
    </row>
    <row r="8139" spans="1:12" x14ac:dyDescent="0.25">
      <c r="A8139" s="31">
        <v>42708.958333333336</v>
      </c>
      <c r="B8139">
        <v>477.28</v>
      </c>
      <c r="C8139">
        <v>675.37</v>
      </c>
      <c r="D8139">
        <v>307.36</v>
      </c>
      <c r="E8139">
        <v>288.13</v>
      </c>
      <c r="F8139">
        <v>255.31</v>
      </c>
      <c r="G8139">
        <v>83.79</v>
      </c>
      <c r="H8139">
        <v>109.56</v>
      </c>
      <c r="I8139">
        <v>409.72</v>
      </c>
      <c r="J8139">
        <v>105.93</v>
      </c>
      <c r="K8139">
        <v>60.84</v>
      </c>
      <c r="L8139">
        <v>46.34</v>
      </c>
    </row>
    <row r="8140" spans="1:12" x14ac:dyDescent="0.25">
      <c r="A8140" s="31">
        <v>42708</v>
      </c>
      <c r="B8140">
        <v>470.82</v>
      </c>
      <c r="C8140">
        <v>610.45000000000005</v>
      </c>
      <c r="D8140">
        <v>287</v>
      </c>
      <c r="E8140">
        <v>535.24</v>
      </c>
      <c r="F8140">
        <v>246.82</v>
      </c>
      <c r="G8140">
        <v>85.86</v>
      </c>
      <c r="H8140">
        <v>107.89</v>
      </c>
      <c r="I8140">
        <v>410.99</v>
      </c>
      <c r="J8140">
        <v>95.53</v>
      </c>
      <c r="K8140">
        <v>58.24</v>
      </c>
      <c r="L8140">
        <v>47.15</v>
      </c>
    </row>
    <row r="8141" spans="1:12" x14ac:dyDescent="0.25">
      <c r="A8141" s="31">
        <v>42709.041666666664</v>
      </c>
      <c r="B8141">
        <v>454.79</v>
      </c>
      <c r="C8141">
        <v>574.47</v>
      </c>
      <c r="D8141">
        <v>269.87</v>
      </c>
      <c r="E8141">
        <v>606.75</v>
      </c>
      <c r="F8141">
        <v>235.03</v>
      </c>
      <c r="G8141">
        <v>77.83</v>
      </c>
      <c r="H8141">
        <v>103.32</v>
      </c>
      <c r="I8141">
        <v>426.58</v>
      </c>
      <c r="J8141">
        <v>85.1</v>
      </c>
      <c r="K8141">
        <v>58.24</v>
      </c>
      <c r="L8141">
        <v>44.53</v>
      </c>
    </row>
    <row r="8142" spans="1:12" x14ac:dyDescent="0.25">
      <c r="A8142" s="31">
        <v>42709.083333333336</v>
      </c>
      <c r="B8142">
        <v>442.24</v>
      </c>
      <c r="C8142">
        <v>606.57000000000005</v>
      </c>
      <c r="D8142">
        <v>246.27</v>
      </c>
      <c r="E8142">
        <v>717.54</v>
      </c>
      <c r="F8142">
        <v>230.26</v>
      </c>
      <c r="G8142">
        <v>69.34</v>
      </c>
      <c r="H8142">
        <v>108.93</v>
      </c>
      <c r="I8142">
        <v>414.26</v>
      </c>
      <c r="J8142">
        <v>73.66</v>
      </c>
      <c r="K8142">
        <v>55.77</v>
      </c>
      <c r="L8142">
        <v>56.94</v>
      </c>
    </row>
    <row r="8143" spans="1:12" x14ac:dyDescent="0.25">
      <c r="A8143" s="31">
        <v>42709.125</v>
      </c>
      <c r="B8143">
        <v>423.24</v>
      </c>
      <c r="C8143">
        <v>657.54</v>
      </c>
      <c r="D8143">
        <v>252.07</v>
      </c>
      <c r="E8143">
        <v>704.81</v>
      </c>
      <c r="F8143">
        <v>230.26</v>
      </c>
      <c r="G8143">
        <v>55.69</v>
      </c>
      <c r="H8143">
        <v>109.08</v>
      </c>
      <c r="I8143">
        <v>420.06</v>
      </c>
      <c r="J8143">
        <v>118.75</v>
      </c>
      <c r="K8143">
        <v>57.43</v>
      </c>
      <c r="L8143">
        <v>56.29</v>
      </c>
    </row>
    <row r="8144" spans="1:12" x14ac:dyDescent="0.25">
      <c r="A8144" s="31">
        <v>42709.166666666664</v>
      </c>
      <c r="B8144">
        <v>423.24</v>
      </c>
      <c r="C8144">
        <v>657.54</v>
      </c>
      <c r="D8144">
        <v>252.07</v>
      </c>
      <c r="E8144">
        <v>650.27</v>
      </c>
      <c r="F8144">
        <v>230.26</v>
      </c>
      <c r="G8144">
        <v>49.52</v>
      </c>
      <c r="H8144">
        <v>111.26</v>
      </c>
      <c r="I8144">
        <v>451.05</v>
      </c>
      <c r="J8144">
        <v>97.45</v>
      </c>
      <c r="K8144">
        <v>58.74</v>
      </c>
      <c r="L8144">
        <v>61.14</v>
      </c>
    </row>
    <row r="8145" spans="1:12" x14ac:dyDescent="0.25">
      <c r="A8145" s="31">
        <v>42709.208333333336</v>
      </c>
      <c r="B8145">
        <v>452.63</v>
      </c>
      <c r="C8145">
        <v>685.23</v>
      </c>
      <c r="D8145">
        <v>239.43</v>
      </c>
      <c r="E8145">
        <v>463.2</v>
      </c>
      <c r="F8145">
        <v>240.94</v>
      </c>
      <c r="G8145">
        <v>84.81</v>
      </c>
      <c r="H8145">
        <v>112.19</v>
      </c>
      <c r="I8145">
        <v>469.69</v>
      </c>
      <c r="J8145">
        <v>59.43</v>
      </c>
      <c r="K8145">
        <v>61.92</v>
      </c>
      <c r="L8145">
        <v>56.7</v>
      </c>
    </row>
    <row r="8146" spans="1:12" x14ac:dyDescent="0.25">
      <c r="A8146" s="31">
        <v>42709.25</v>
      </c>
      <c r="B8146">
        <v>489.77</v>
      </c>
      <c r="C8146">
        <v>750.65</v>
      </c>
      <c r="D8146">
        <v>262.89999999999998</v>
      </c>
      <c r="E8146">
        <v>533.6</v>
      </c>
      <c r="F8146">
        <v>269.3</v>
      </c>
      <c r="G8146">
        <v>130.21</v>
      </c>
      <c r="H8146">
        <v>121.9</v>
      </c>
      <c r="I8146">
        <v>469.65</v>
      </c>
      <c r="J8146">
        <v>119.96</v>
      </c>
      <c r="K8146">
        <v>202.37</v>
      </c>
      <c r="L8146">
        <v>59.57</v>
      </c>
    </row>
    <row r="8147" spans="1:12" x14ac:dyDescent="0.25">
      <c r="A8147" s="31">
        <v>42709.291666666664</v>
      </c>
      <c r="B8147">
        <v>462.94</v>
      </c>
      <c r="C8147">
        <v>743.06</v>
      </c>
      <c r="D8147">
        <v>308.36</v>
      </c>
      <c r="E8147">
        <v>465.8</v>
      </c>
      <c r="F8147">
        <v>302.83</v>
      </c>
      <c r="G8147">
        <v>185.18</v>
      </c>
      <c r="H8147">
        <v>134.54</v>
      </c>
      <c r="I8147">
        <v>513.19000000000005</v>
      </c>
      <c r="J8147">
        <v>77.69</v>
      </c>
      <c r="K8147">
        <v>249.15</v>
      </c>
      <c r="L8147">
        <v>30.2</v>
      </c>
    </row>
    <row r="8148" spans="1:12" x14ac:dyDescent="0.25">
      <c r="A8148" s="31">
        <v>42709.333333333336</v>
      </c>
      <c r="B8148">
        <v>338.01</v>
      </c>
      <c r="C8148">
        <v>726.53</v>
      </c>
      <c r="D8148">
        <v>282.61</v>
      </c>
      <c r="E8148">
        <v>503.96</v>
      </c>
      <c r="F8148">
        <v>320.75</v>
      </c>
      <c r="G8148">
        <v>204.06</v>
      </c>
      <c r="H8148">
        <v>169.76</v>
      </c>
      <c r="I8148">
        <v>547.12</v>
      </c>
      <c r="J8148">
        <v>84.96</v>
      </c>
      <c r="K8148">
        <v>248.21</v>
      </c>
      <c r="L8148">
        <v>72.930000000000007</v>
      </c>
    </row>
    <row r="8149" spans="1:12" x14ac:dyDescent="0.25">
      <c r="A8149" s="31">
        <v>42709.375</v>
      </c>
      <c r="B8149">
        <v>297.32</v>
      </c>
      <c r="C8149">
        <v>726.53</v>
      </c>
      <c r="D8149">
        <v>291.49</v>
      </c>
      <c r="E8149">
        <v>620.84</v>
      </c>
      <c r="F8149">
        <v>331.2</v>
      </c>
      <c r="G8149">
        <v>151.72</v>
      </c>
      <c r="H8149">
        <v>161.05000000000001</v>
      </c>
      <c r="I8149">
        <v>558.04</v>
      </c>
      <c r="J8149">
        <v>58.31</v>
      </c>
      <c r="K8149">
        <v>92.84</v>
      </c>
      <c r="L8149">
        <v>102.89</v>
      </c>
    </row>
    <row r="8150" spans="1:12" x14ac:dyDescent="0.25">
      <c r="A8150" s="31">
        <v>42709.416666666664</v>
      </c>
      <c r="B8150">
        <v>96.32</v>
      </c>
      <c r="C8150">
        <v>702.03</v>
      </c>
      <c r="D8150">
        <v>301.95</v>
      </c>
      <c r="E8150">
        <v>674.63</v>
      </c>
      <c r="F8150">
        <v>331.2</v>
      </c>
      <c r="G8150">
        <v>103.87</v>
      </c>
      <c r="H8150">
        <v>121.38</v>
      </c>
      <c r="I8150">
        <v>555.41999999999996</v>
      </c>
      <c r="J8150">
        <v>67.83</v>
      </c>
      <c r="K8150">
        <v>123.81</v>
      </c>
      <c r="L8150">
        <v>113.62</v>
      </c>
    </row>
    <row r="8151" spans="1:12" x14ac:dyDescent="0.25">
      <c r="A8151" s="31">
        <v>42709.458333333336</v>
      </c>
      <c r="B8151">
        <v>96.32</v>
      </c>
      <c r="C8151">
        <v>718.27</v>
      </c>
      <c r="D8151">
        <v>301.95</v>
      </c>
      <c r="E8151">
        <v>645.71</v>
      </c>
      <c r="F8151">
        <v>339.09</v>
      </c>
      <c r="G8151">
        <v>57.92</v>
      </c>
      <c r="H8151">
        <v>148.19</v>
      </c>
      <c r="I8151">
        <v>536.6</v>
      </c>
      <c r="J8151">
        <v>124.15</v>
      </c>
      <c r="K8151">
        <v>69.81</v>
      </c>
      <c r="L8151">
        <v>131.03</v>
      </c>
    </row>
    <row r="8152" spans="1:12" x14ac:dyDescent="0.25">
      <c r="A8152" s="31">
        <v>42709.5</v>
      </c>
      <c r="B8152">
        <v>96.32</v>
      </c>
      <c r="C8152">
        <v>693.76</v>
      </c>
      <c r="D8152">
        <v>299.14</v>
      </c>
      <c r="E8152">
        <v>594.22</v>
      </c>
      <c r="F8152">
        <v>339.09</v>
      </c>
      <c r="G8152">
        <v>73.06</v>
      </c>
      <c r="H8152">
        <v>162.31</v>
      </c>
      <c r="I8152">
        <v>548.79999999999995</v>
      </c>
      <c r="J8152">
        <v>62.83</v>
      </c>
      <c r="K8152">
        <v>72.400000000000006</v>
      </c>
      <c r="L8152">
        <v>141.16</v>
      </c>
    </row>
    <row r="8153" spans="1:12" x14ac:dyDescent="0.25">
      <c r="A8153" s="31">
        <v>42709.541666666664</v>
      </c>
      <c r="B8153">
        <v>96.32</v>
      </c>
      <c r="C8153">
        <v>678.81</v>
      </c>
      <c r="D8153">
        <v>276.08999999999997</v>
      </c>
      <c r="E8153">
        <v>601.54</v>
      </c>
      <c r="F8153">
        <v>339.09</v>
      </c>
      <c r="G8153">
        <v>84.31</v>
      </c>
      <c r="H8153">
        <v>155.19</v>
      </c>
      <c r="I8153">
        <v>522.69000000000005</v>
      </c>
      <c r="J8153">
        <v>72.59</v>
      </c>
      <c r="K8153">
        <v>73.97</v>
      </c>
      <c r="L8153">
        <v>159.27000000000001</v>
      </c>
    </row>
    <row r="8154" spans="1:12" x14ac:dyDescent="0.25">
      <c r="A8154" s="31">
        <v>42709.583333333336</v>
      </c>
      <c r="B8154">
        <v>96.32</v>
      </c>
      <c r="C8154">
        <v>692.46</v>
      </c>
      <c r="D8154">
        <v>261.77</v>
      </c>
      <c r="E8154">
        <v>673.42</v>
      </c>
      <c r="F8154">
        <v>330.44</v>
      </c>
      <c r="G8154">
        <v>66.28</v>
      </c>
      <c r="H8154">
        <v>152.93</v>
      </c>
      <c r="I8154">
        <v>502.54</v>
      </c>
      <c r="J8154">
        <v>41.44</v>
      </c>
      <c r="K8154">
        <v>74.59</v>
      </c>
      <c r="L8154">
        <v>164.39</v>
      </c>
    </row>
    <row r="8155" spans="1:12" x14ac:dyDescent="0.25">
      <c r="A8155" s="31">
        <v>42709.625</v>
      </c>
      <c r="B8155">
        <v>96.32</v>
      </c>
      <c r="C8155">
        <v>718.88</v>
      </c>
      <c r="D8155">
        <v>251.63</v>
      </c>
      <c r="E8155">
        <v>742.39</v>
      </c>
      <c r="F8155">
        <v>330.44</v>
      </c>
      <c r="G8155">
        <v>57.78</v>
      </c>
      <c r="H8155">
        <v>160.97999999999999</v>
      </c>
      <c r="I8155">
        <v>462.48</v>
      </c>
      <c r="J8155">
        <v>85.11</v>
      </c>
      <c r="K8155">
        <v>74.16</v>
      </c>
      <c r="L8155">
        <v>171.04</v>
      </c>
    </row>
    <row r="8156" spans="1:12" x14ac:dyDescent="0.25">
      <c r="A8156" s="31">
        <v>42709.666666666664</v>
      </c>
      <c r="B8156">
        <v>96.32</v>
      </c>
      <c r="C8156">
        <v>718.88</v>
      </c>
      <c r="D8156">
        <v>274.24</v>
      </c>
      <c r="E8156">
        <v>690.24</v>
      </c>
      <c r="F8156">
        <v>338.87</v>
      </c>
      <c r="G8156">
        <v>121.48</v>
      </c>
      <c r="H8156">
        <v>165.46</v>
      </c>
      <c r="I8156">
        <v>414.4</v>
      </c>
      <c r="J8156">
        <v>38.520000000000003</v>
      </c>
      <c r="K8156">
        <v>268.2</v>
      </c>
      <c r="L8156">
        <v>270.56</v>
      </c>
    </row>
    <row r="8157" spans="1:12" x14ac:dyDescent="0.25">
      <c r="A8157" s="31">
        <v>42709.708333333336</v>
      </c>
      <c r="B8157">
        <v>96.32</v>
      </c>
      <c r="C8157">
        <v>762.58</v>
      </c>
      <c r="D8157">
        <v>282.08999999999997</v>
      </c>
      <c r="E8157">
        <v>784.62</v>
      </c>
      <c r="F8157">
        <v>338.87</v>
      </c>
      <c r="G8157">
        <v>148.46</v>
      </c>
      <c r="H8157">
        <v>128.34</v>
      </c>
      <c r="I8157">
        <v>393.96</v>
      </c>
      <c r="J8157">
        <v>68.84</v>
      </c>
      <c r="K8157">
        <v>271.85000000000002</v>
      </c>
      <c r="L8157">
        <v>287.02</v>
      </c>
    </row>
    <row r="8158" spans="1:12" x14ac:dyDescent="0.25">
      <c r="A8158" s="31">
        <v>42709.75</v>
      </c>
      <c r="B8158">
        <v>96.32</v>
      </c>
      <c r="C8158">
        <v>746.08</v>
      </c>
      <c r="D8158">
        <v>292.27</v>
      </c>
      <c r="E8158">
        <v>585.48</v>
      </c>
      <c r="F8158">
        <v>330.74</v>
      </c>
      <c r="G8158">
        <v>166.15</v>
      </c>
      <c r="H8158">
        <v>142.22999999999999</v>
      </c>
      <c r="I8158">
        <v>396.08</v>
      </c>
      <c r="J8158">
        <v>118.31</v>
      </c>
      <c r="K8158">
        <v>275.51</v>
      </c>
      <c r="L8158">
        <v>284.02</v>
      </c>
    </row>
    <row r="8159" spans="1:12" x14ac:dyDescent="0.25">
      <c r="A8159" s="31">
        <v>42709.791666666664</v>
      </c>
      <c r="B8159">
        <v>96.32</v>
      </c>
      <c r="C8159">
        <v>689.12</v>
      </c>
      <c r="D8159">
        <v>285.60000000000002</v>
      </c>
      <c r="E8159">
        <v>497.04</v>
      </c>
      <c r="F8159">
        <v>319.05</v>
      </c>
      <c r="G8159">
        <v>178.58</v>
      </c>
      <c r="H8159">
        <v>159.38999999999999</v>
      </c>
      <c r="I8159">
        <v>371.14</v>
      </c>
      <c r="J8159">
        <v>49.29</v>
      </c>
      <c r="K8159">
        <v>269.31</v>
      </c>
      <c r="L8159">
        <v>273.57</v>
      </c>
    </row>
    <row r="8160" spans="1:12" x14ac:dyDescent="0.25">
      <c r="A8160" s="31">
        <v>42709.833333333336</v>
      </c>
      <c r="B8160">
        <v>96.32</v>
      </c>
      <c r="C8160">
        <v>652.09</v>
      </c>
      <c r="D8160">
        <v>282.77</v>
      </c>
      <c r="E8160">
        <v>357.98</v>
      </c>
      <c r="F8160">
        <v>304.14</v>
      </c>
      <c r="G8160">
        <v>191.4</v>
      </c>
      <c r="H8160">
        <v>144.16</v>
      </c>
      <c r="I8160">
        <v>365.32</v>
      </c>
      <c r="J8160">
        <v>27.67</v>
      </c>
      <c r="K8160">
        <v>276.10000000000002</v>
      </c>
      <c r="L8160">
        <v>302.81</v>
      </c>
    </row>
    <row r="8161" spans="1:12" x14ac:dyDescent="0.25">
      <c r="A8161" s="31">
        <v>42709.875</v>
      </c>
      <c r="B8161">
        <v>96.32</v>
      </c>
      <c r="C8161">
        <v>602.92999999999995</v>
      </c>
      <c r="D8161">
        <v>282.77</v>
      </c>
      <c r="E8161">
        <v>318.20999999999998</v>
      </c>
      <c r="F8161">
        <v>291.61</v>
      </c>
      <c r="G8161">
        <v>151.66</v>
      </c>
      <c r="H8161">
        <v>141.82</v>
      </c>
      <c r="I8161">
        <v>423.21</v>
      </c>
      <c r="J8161">
        <v>19.86</v>
      </c>
      <c r="K8161">
        <v>116.31</v>
      </c>
      <c r="L8161">
        <v>316.25</v>
      </c>
    </row>
    <row r="8162" spans="1:12" x14ac:dyDescent="0.25">
      <c r="A8162" s="31">
        <v>42709.916666666664</v>
      </c>
      <c r="B8162">
        <v>96.32</v>
      </c>
      <c r="C8162">
        <v>601.41</v>
      </c>
      <c r="D8162">
        <v>281.86</v>
      </c>
      <c r="E8162">
        <v>384.47</v>
      </c>
      <c r="F8162">
        <v>275.36</v>
      </c>
      <c r="G8162">
        <v>97.81</v>
      </c>
      <c r="H8162">
        <v>137.07</v>
      </c>
      <c r="I8162">
        <v>423.94</v>
      </c>
      <c r="J8162">
        <v>131.51</v>
      </c>
      <c r="K8162">
        <v>126.92</v>
      </c>
      <c r="L8162">
        <v>155.25</v>
      </c>
    </row>
    <row r="8163" spans="1:12" x14ac:dyDescent="0.25">
      <c r="A8163" s="31">
        <v>42709.958333333336</v>
      </c>
      <c r="B8163">
        <v>96.32</v>
      </c>
      <c r="C8163">
        <v>608.61</v>
      </c>
      <c r="D8163">
        <v>251.75</v>
      </c>
      <c r="E8163">
        <v>407.09</v>
      </c>
      <c r="F8163">
        <v>254.92</v>
      </c>
      <c r="G8163">
        <v>80.67</v>
      </c>
      <c r="H8163">
        <v>140</v>
      </c>
      <c r="I8163">
        <v>394.75</v>
      </c>
      <c r="J8163">
        <v>43.84</v>
      </c>
      <c r="K8163">
        <v>133.62</v>
      </c>
      <c r="L8163">
        <v>59.76</v>
      </c>
    </row>
    <row r="8164" spans="1:12" x14ac:dyDescent="0.25">
      <c r="A8164" s="31">
        <v>42709</v>
      </c>
      <c r="B8164">
        <v>0</v>
      </c>
      <c r="C8164">
        <v>562.4</v>
      </c>
      <c r="D8164">
        <v>246.44</v>
      </c>
      <c r="E8164">
        <v>384.41</v>
      </c>
      <c r="F8164">
        <v>241.99</v>
      </c>
      <c r="G8164">
        <v>91.04</v>
      </c>
      <c r="H8164">
        <v>135.83000000000001</v>
      </c>
      <c r="I8164">
        <v>418.82</v>
      </c>
      <c r="J8164">
        <v>209.62</v>
      </c>
      <c r="K8164">
        <v>72.91</v>
      </c>
      <c r="L8164">
        <v>48.25</v>
      </c>
    </row>
    <row r="8165" spans="1:12" x14ac:dyDescent="0.25">
      <c r="A8165" s="31">
        <v>42710.041666666664</v>
      </c>
      <c r="B8165">
        <v>0</v>
      </c>
      <c r="C8165">
        <v>521.21</v>
      </c>
      <c r="D8165">
        <v>229.99</v>
      </c>
      <c r="E8165">
        <v>375.94</v>
      </c>
      <c r="F8165">
        <v>228.03</v>
      </c>
      <c r="G8165">
        <v>98.49</v>
      </c>
      <c r="H8165">
        <v>142.36000000000001</v>
      </c>
      <c r="I8165">
        <v>418.82</v>
      </c>
      <c r="J8165">
        <v>119.55</v>
      </c>
      <c r="K8165">
        <v>85.28</v>
      </c>
      <c r="L8165">
        <v>49.76</v>
      </c>
    </row>
    <row r="8166" spans="1:12" x14ac:dyDescent="0.25">
      <c r="A8166" s="31">
        <v>42710.083333333336</v>
      </c>
      <c r="B8166">
        <v>0</v>
      </c>
      <c r="C8166">
        <v>526.48</v>
      </c>
      <c r="D8166">
        <v>235.02</v>
      </c>
      <c r="E8166">
        <v>353.81</v>
      </c>
      <c r="F8166">
        <v>220.97</v>
      </c>
      <c r="G8166">
        <v>97.45</v>
      </c>
      <c r="H8166">
        <v>137.38</v>
      </c>
      <c r="I8166">
        <v>488.52</v>
      </c>
      <c r="J8166">
        <v>127.47</v>
      </c>
      <c r="K8166">
        <v>85.28</v>
      </c>
      <c r="L8166">
        <v>37.99</v>
      </c>
    </row>
    <row r="8167" spans="1:12" x14ac:dyDescent="0.25">
      <c r="A8167" s="31">
        <v>42710.125</v>
      </c>
      <c r="B8167">
        <v>0</v>
      </c>
      <c r="C8167">
        <v>552.92999999999995</v>
      </c>
      <c r="D8167">
        <v>215.41</v>
      </c>
      <c r="E8167">
        <v>407.03</v>
      </c>
      <c r="F8167">
        <v>220.97</v>
      </c>
      <c r="G8167">
        <v>94.59</v>
      </c>
      <c r="H8167">
        <v>133.41</v>
      </c>
      <c r="I8167">
        <v>496.8</v>
      </c>
      <c r="J8167">
        <v>116.18</v>
      </c>
      <c r="K8167">
        <v>113.68</v>
      </c>
      <c r="L8167">
        <v>51.35</v>
      </c>
    </row>
    <row r="8168" spans="1:12" x14ac:dyDescent="0.25">
      <c r="A8168" s="31">
        <v>42710.166666666664</v>
      </c>
      <c r="B8168">
        <v>0</v>
      </c>
      <c r="C8168">
        <v>581.20000000000005</v>
      </c>
      <c r="D8168">
        <v>213.41</v>
      </c>
      <c r="E8168">
        <v>515.27</v>
      </c>
      <c r="F8168">
        <v>225.55</v>
      </c>
      <c r="G8168">
        <v>77.36</v>
      </c>
      <c r="H8168">
        <v>134.11000000000001</v>
      </c>
      <c r="I8168">
        <v>490.19</v>
      </c>
      <c r="J8168">
        <v>159.41</v>
      </c>
      <c r="K8168">
        <v>114.62</v>
      </c>
      <c r="L8168">
        <v>58.48</v>
      </c>
    </row>
    <row r="8169" spans="1:12" x14ac:dyDescent="0.25">
      <c r="A8169" s="31">
        <v>42710.208333333336</v>
      </c>
      <c r="B8169">
        <v>0</v>
      </c>
      <c r="C8169">
        <v>593.84</v>
      </c>
      <c r="D8169">
        <v>229.86</v>
      </c>
      <c r="E8169">
        <v>389.4</v>
      </c>
      <c r="F8169">
        <v>232.89</v>
      </c>
      <c r="G8169">
        <v>79.290000000000006</v>
      </c>
      <c r="H8169">
        <v>133.74</v>
      </c>
      <c r="I8169">
        <v>491.49</v>
      </c>
      <c r="J8169">
        <v>59.24</v>
      </c>
      <c r="K8169">
        <v>81.48</v>
      </c>
      <c r="L8169">
        <v>46.74</v>
      </c>
    </row>
    <row r="8170" spans="1:12" x14ac:dyDescent="0.25">
      <c r="A8170" s="31">
        <v>42710.25</v>
      </c>
      <c r="B8170">
        <v>0</v>
      </c>
      <c r="C8170">
        <v>640.17999999999995</v>
      </c>
      <c r="D8170">
        <v>245.4</v>
      </c>
      <c r="E8170">
        <v>327.81</v>
      </c>
      <c r="F8170">
        <v>258.82</v>
      </c>
      <c r="G8170">
        <v>104.19</v>
      </c>
      <c r="H8170">
        <v>151.63</v>
      </c>
      <c r="I8170">
        <v>477.87</v>
      </c>
      <c r="J8170">
        <v>68.55</v>
      </c>
      <c r="K8170">
        <v>257.35000000000002</v>
      </c>
      <c r="L8170">
        <v>82.27</v>
      </c>
    </row>
    <row r="8171" spans="1:12" x14ac:dyDescent="0.25">
      <c r="A8171" s="31">
        <v>42710.291666666664</v>
      </c>
      <c r="B8171">
        <v>0</v>
      </c>
      <c r="C8171">
        <v>674.8</v>
      </c>
      <c r="D8171">
        <v>255.73</v>
      </c>
      <c r="E8171">
        <v>276.87</v>
      </c>
      <c r="F8171">
        <v>287.58</v>
      </c>
      <c r="G8171">
        <v>120.68</v>
      </c>
      <c r="H8171">
        <v>156.30000000000001</v>
      </c>
      <c r="I8171">
        <v>452.07</v>
      </c>
      <c r="J8171">
        <v>112.06</v>
      </c>
      <c r="K8171">
        <v>295.70999999999998</v>
      </c>
      <c r="L8171">
        <v>70.59</v>
      </c>
    </row>
    <row r="8172" spans="1:12" x14ac:dyDescent="0.25">
      <c r="A8172" s="31">
        <v>42710.333333333336</v>
      </c>
      <c r="B8172">
        <v>0</v>
      </c>
      <c r="C8172">
        <v>707.12</v>
      </c>
      <c r="D8172">
        <v>264.41000000000003</v>
      </c>
      <c r="E8172">
        <v>330.24</v>
      </c>
      <c r="F8172">
        <v>304.54000000000002</v>
      </c>
      <c r="G8172">
        <v>146.99</v>
      </c>
      <c r="H8172">
        <v>172.13</v>
      </c>
      <c r="I8172">
        <v>473.23</v>
      </c>
      <c r="J8172">
        <v>178.61</v>
      </c>
      <c r="K8172">
        <v>94.05</v>
      </c>
      <c r="L8172">
        <v>73.08</v>
      </c>
    </row>
    <row r="8173" spans="1:12" x14ac:dyDescent="0.25">
      <c r="A8173" s="31">
        <v>42710.375</v>
      </c>
      <c r="B8173">
        <v>0</v>
      </c>
      <c r="C8173">
        <v>721.43</v>
      </c>
      <c r="D8173">
        <v>279.42</v>
      </c>
      <c r="E8173">
        <v>568.83000000000004</v>
      </c>
      <c r="F8173">
        <v>314.88</v>
      </c>
      <c r="G8173">
        <v>96.4</v>
      </c>
      <c r="H8173">
        <v>179.01</v>
      </c>
      <c r="I8173">
        <v>487.53</v>
      </c>
      <c r="J8173">
        <v>185.68</v>
      </c>
      <c r="K8173">
        <v>71.44</v>
      </c>
      <c r="L8173">
        <v>113.59</v>
      </c>
    </row>
    <row r="8174" spans="1:12" x14ac:dyDescent="0.25">
      <c r="A8174" s="31">
        <v>42710.416666666664</v>
      </c>
      <c r="B8174">
        <v>0</v>
      </c>
      <c r="C8174">
        <v>716.86</v>
      </c>
      <c r="D8174">
        <v>288.58999999999997</v>
      </c>
      <c r="E8174">
        <v>658.78</v>
      </c>
      <c r="F8174">
        <v>314.88</v>
      </c>
      <c r="G8174">
        <v>87.27</v>
      </c>
      <c r="H8174">
        <v>167.33</v>
      </c>
      <c r="I8174">
        <v>487.53</v>
      </c>
      <c r="J8174">
        <v>120.52</v>
      </c>
      <c r="K8174">
        <v>55.57</v>
      </c>
      <c r="L8174">
        <v>119.05</v>
      </c>
    </row>
    <row r="8175" spans="1:12" x14ac:dyDescent="0.25">
      <c r="A8175" s="31">
        <v>42710.458333333336</v>
      </c>
      <c r="B8175">
        <v>0</v>
      </c>
      <c r="C8175">
        <v>764.33</v>
      </c>
      <c r="D8175">
        <v>275.83999999999997</v>
      </c>
      <c r="E8175">
        <v>723.24</v>
      </c>
      <c r="F8175">
        <v>314.88</v>
      </c>
      <c r="G8175">
        <v>67.55</v>
      </c>
      <c r="H8175">
        <v>173.3</v>
      </c>
      <c r="I8175">
        <v>491.83</v>
      </c>
      <c r="J8175">
        <v>46.42</v>
      </c>
      <c r="K8175">
        <v>55.34</v>
      </c>
      <c r="L8175">
        <v>131.36000000000001</v>
      </c>
    </row>
    <row r="8176" spans="1:12" x14ac:dyDescent="0.25">
      <c r="A8176" s="31">
        <v>42710.5</v>
      </c>
      <c r="B8176">
        <v>0</v>
      </c>
      <c r="C8176">
        <v>764.33</v>
      </c>
      <c r="D8176">
        <v>283.3</v>
      </c>
      <c r="E8176">
        <v>770.98</v>
      </c>
      <c r="F8176">
        <v>314.88</v>
      </c>
      <c r="G8176">
        <v>69.87</v>
      </c>
      <c r="H8176">
        <v>172.11</v>
      </c>
      <c r="I8176">
        <v>491.15</v>
      </c>
      <c r="J8176">
        <v>77.23</v>
      </c>
      <c r="K8176">
        <v>57.68</v>
      </c>
      <c r="L8176">
        <v>136.33000000000001</v>
      </c>
    </row>
    <row r="8177" spans="1:12" x14ac:dyDescent="0.25">
      <c r="A8177" s="31">
        <v>42710.541666666664</v>
      </c>
      <c r="B8177">
        <v>0</v>
      </c>
      <c r="C8177">
        <v>760.17</v>
      </c>
      <c r="D8177">
        <v>280.8</v>
      </c>
      <c r="E8177">
        <v>772.07</v>
      </c>
      <c r="F8177">
        <v>323.24</v>
      </c>
      <c r="G8177">
        <v>54.94</v>
      </c>
      <c r="H8177">
        <v>174.43</v>
      </c>
      <c r="I8177">
        <v>464.6</v>
      </c>
      <c r="J8177">
        <v>91.54</v>
      </c>
      <c r="K8177">
        <v>54.81</v>
      </c>
      <c r="L8177">
        <v>123.4</v>
      </c>
    </row>
    <row r="8178" spans="1:12" x14ac:dyDescent="0.25">
      <c r="A8178" s="31">
        <v>42710.583333333336</v>
      </c>
      <c r="B8178">
        <v>0</v>
      </c>
      <c r="C8178">
        <v>740.37</v>
      </c>
      <c r="D8178">
        <v>286.33</v>
      </c>
      <c r="E8178">
        <v>648.62</v>
      </c>
      <c r="F8178">
        <v>323.24</v>
      </c>
      <c r="G8178">
        <v>38.630000000000003</v>
      </c>
      <c r="H8178">
        <v>181.21</v>
      </c>
      <c r="I8178">
        <v>460.16</v>
      </c>
      <c r="J8178">
        <v>97.17</v>
      </c>
      <c r="K8178">
        <v>54.65</v>
      </c>
      <c r="L8178">
        <v>132.63999999999999</v>
      </c>
    </row>
    <row r="8179" spans="1:12" x14ac:dyDescent="0.25">
      <c r="A8179" s="31">
        <v>42710.625</v>
      </c>
      <c r="B8179">
        <v>0</v>
      </c>
      <c r="C8179">
        <v>784.41</v>
      </c>
      <c r="D8179">
        <v>283.33</v>
      </c>
      <c r="E8179">
        <v>555.24</v>
      </c>
      <c r="F8179">
        <v>317.48</v>
      </c>
      <c r="G8179">
        <v>22.6</v>
      </c>
      <c r="H8179">
        <v>186.02</v>
      </c>
      <c r="I8179">
        <v>463.28</v>
      </c>
      <c r="J8179">
        <v>77.03</v>
      </c>
      <c r="K8179">
        <v>71.53</v>
      </c>
      <c r="L8179">
        <v>112.16</v>
      </c>
    </row>
    <row r="8180" spans="1:12" x14ac:dyDescent="0.25">
      <c r="A8180" s="31">
        <v>42710.666666666664</v>
      </c>
      <c r="B8180">
        <v>0</v>
      </c>
      <c r="C8180">
        <v>755.56</v>
      </c>
      <c r="D8180">
        <v>291.3</v>
      </c>
      <c r="E8180">
        <v>506.5</v>
      </c>
      <c r="F8180">
        <v>324.75</v>
      </c>
      <c r="G8180">
        <v>22.7</v>
      </c>
      <c r="H8180">
        <v>178.51</v>
      </c>
      <c r="I8180">
        <v>498.37</v>
      </c>
      <c r="J8180">
        <v>121.82</v>
      </c>
      <c r="K8180">
        <v>158.63</v>
      </c>
      <c r="L8180">
        <v>138.19</v>
      </c>
    </row>
    <row r="8181" spans="1:12" x14ac:dyDescent="0.25">
      <c r="A8181" s="31">
        <v>42710.708333333336</v>
      </c>
      <c r="B8181">
        <v>0</v>
      </c>
      <c r="C8181">
        <v>681.67</v>
      </c>
      <c r="D8181">
        <v>318.86</v>
      </c>
      <c r="E8181">
        <v>552.4</v>
      </c>
      <c r="F8181">
        <v>324.75</v>
      </c>
      <c r="G8181">
        <v>24.52</v>
      </c>
      <c r="H8181">
        <v>141.9</v>
      </c>
      <c r="I8181">
        <v>555.16</v>
      </c>
      <c r="J8181">
        <v>114.49</v>
      </c>
      <c r="K8181">
        <v>265.14999999999998</v>
      </c>
      <c r="L8181">
        <v>210.41</v>
      </c>
    </row>
    <row r="8182" spans="1:12" x14ac:dyDescent="0.25">
      <c r="A8182" s="31">
        <v>42710.75</v>
      </c>
      <c r="B8182">
        <v>0</v>
      </c>
      <c r="C8182">
        <v>674.41</v>
      </c>
      <c r="D8182">
        <v>301.83999999999997</v>
      </c>
      <c r="E8182">
        <v>603.6</v>
      </c>
      <c r="F8182">
        <v>317.27</v>
      </c>
      <c r="G8182">
        <v>24.11</v>
      </c>
      <c r="H8182">
        <v>148.69999999999999</v>
      </c>
      <c r="I8182">
        <v>555.16</v>
      </c>
      <c r="J8182">
        <v>30.14</v>
      </c>
      <c r="K8182">
        <v>265.14999999999998</v>
      </c>
      <c r="L8182">
        <v>251.43</v>
      </c>
    </row>
    <row r="8183" spans="1:12" x14ac:dyDescent="0.25">
      <c r="A8183" s="31">
        <v>42710.791666666664</v>
      </c>
      <c r="B8183">
        <v>0</v>
      </c>
      <c r="C8183">
        <v>674.41</v>
      </c>
      <c r="D8183">
        <v>278.14</v>
      </c>
      <c r="E8183">
        <v>588.63</v>
      </c>
      <c r="F8183">
        <v>310.56</v>
      </c>
      <c r="G8183">
        <v>23.9</v>
      </c>
      <c r="H8183">
        <v>164.28</v>
      </c>
      <c r="I8183">
        <v>574.34</v>
      </c>
      <c r="J8183">
        <v>39.25</v>
      </c>
      <c r="K8183">
        <v>265.14999999999998</v>
      </c>
      <c r="L8183">
        <v>182.19</v>
      </c>
    </row>
    <row r="8184" spans="1:12" x14ac:dyDescent="0.25">
      <c r="A8184" s="31">
        <v>42710.833333333336</v>
      </c>
      <c r="B8184">
        <v>0</v>
      </c>
      <c r="C8184">
        <v>712.98</v>
      </c>
      <c r="D8184">
        <v>303.55</v>
      </c>
      <c r="E8184">
        <v>332.84</v>
      </c>
      <c r="F8184">
        <v>303.26</v>
      </c>
      <c r="G8184">
        <v>22.69</v>
      </c>
      <c r="H8184">
        <v>162.52000000000001</v>
      </c>
      <c r="I8184">
        <v>531.59</v>
      </c>
      <c r="J8184">
        <v>60.63</v>
      </c>
      <c r="K8184">
        <v>265.14999999999998</v>
      </c>
      <c r="L8184">
        <v>193.67</v>
      </c>
    </row>
    <row r="8185" spans="1:12" x14ac:dyDescent="0.25">
      <c r="A8185" s="31">
        <v>42710.875</v>
      </c>
      <c r="B8185">
        <v>0</v>
      </c>
      <c r="C8185">
        <v>689.13</v>
      </c>
      <c r="D8185">
        <v>295.75</v>
      </c>
      <c r="E8185">
        <v>333.59</v>
      </c>
      <c r="F8185">
        <v>293.5</v>
      </c>
      <c r="G8185">
        <v>21.18</v>
      </c>
      <c r="H8185">
        <v>173.71</v>
      </c>
      <c r="I8185">
        <v>535.72</v>
      </c>
      <c r="J8185">
        <v>89.63</v>
      </c>
      <c r="K8185">
        <v>112.85</v>
      </c>
      <c r="L8185">
        <v>112.16</v>
      </c>
    </row>
    <row r="8186" spans="1:12" x14ac:dyDescent="0.25">
      <c r="A8186" s="31">
        <v>42710.916666666664</v>
      </c>
      <c r="B8186">
        <v>0</v>
      </c>
      <c r="C8186">
        <v>703.52</v>
      </c>
      <c r="D8186">
        <v>258.32</v>
      </c>
      <c r="E8186">
        <v>309.16000000000003</v>
      </c>
      <c r="F8186">
        <v>279.39</v>
      </c>
      <c r="G8186">
        <v>19.149999999999999</v>
      </c>
      <c r="H8186">
        <v>156.26</v>
      </c>
      <c r="I8186">
        <v>496.32</v>
      </c>
      <c r="J8186">
        <v>58.82</v>
      </c>
      <c r="K8186">
        <v>71.209999999999994</v>
      </c>
      <c r="L8186">
        <v>66.819999999999993</v>
      </c>
    </row>
    <row r="8187" spans="1:12" x14ac:dyDescent="0.25">
      <c r="A8187" s="31">
        <v>42710.958333333336</v>
      </c>
      <c r="B8187">
        <v>0</v>
      </c>
      <c r="C8187">
        <v>729.39</v>
      </c>
      <c r="D8187">
        <v>235.3</v>
      </c>
      <c r="E8187">
        <v>269.67</v>
      </c>
      <c r="F8187">
        <v>261.12</v>
      </c>
      <c r="G8187">
        <v>17.61</v>
      </c>
      <c r="H8187">
        <v>135.34</v>
      </c>
      <c r="I8187">
        <v>454.37</v>
      </c>
      <c r="J8187">
        <v>91.36</v>
      </c>
      <c r="K8187">
        <v>62.03</v>
      </c>
      <c r="L8187">
        <v>41.82</v>
      </c>
    </row>
    <row r="8188" spans="1:12" x14ac:dyDescent="0.25">
      <c r="A8188" s="31">
        <v>42710</v>
      </c>
      <c r="B8188">
        <v>0</v>
      </c>
      <c r="C8188">
        <v>777.62</v>
      </c>
      <c r="D8188">
        <v>207.31</v>
      </c>
      <c r="E8188">
        <v>481.97</v>
      </c>
      <c r="F8188">
        <v>245.8</v>
      </c>
      <c r="G8188">
        <v>17.47</v>
      </c>
      <c r="H8188">
        <v>137.97</v>
      </c>
      <c r="I8188">
        <v>396.07</v>
      </c>
      <c r="J8188">
        <v>46.21</v>
      </c>
      <c r="K8188">
        <v>63.2</v>
      </c>
      <c r="L8188">
        <v>46.62</v>
      </c>
    </row>
    <row r="8189" spans="1:12" x14ac:dyDescent="0.25">
      <c r="A8189" s="31">
        <v>42711.041666666664</v>
      </c>
      <c r="B8189">
        <v>0</v>
      </c>
      <c r="C8189">
        <v>800.59</v>
      </c>
      <c r="D8189">
        <v>194.72</v>
      </c>
      <c r="E8189">
        <v>655.41</v>
      </c>
      <c r="F8189">
        <v>230.19</v>
      </c>
      <c r="G8189">
        <v>18.21</v>
      </c>
      <c r="H8189">
        <v>133.43</v>
      </c>
      <c r="I8189">
        <v>403.95</v>
      </c>
      <c r="J8189">
        <v>33.380000000000003</v>
      </c>
      <c r="K8189">
        <v>80.819999999999993</v>
      </c>
      <c r="L8189">
        <v>67.03</v>
      </c>
    </row>
    <row r="8190" spans="1:12" x14ac:dyDescent="0.25">
      <c r="A8190" s="31">
        <v>42711.083333333336</v>
      </c>
      <c r="B8190">
        <v>0</v>
      </c>
      <c r="C8190">
        <v>748.73</v>
      </c>
      <c r="D8190">
        <v>200.5</v>
      </c>
      <c r="E8190">
        <v>677.46</v>
      </c>
      <c r="F8190">
        <v>222.95</v>
      </c>
      <c r="G8190">
        <v>17.399999999999999</v>
      </c>
      <c r="H8190">
        <v>132.4</v>
      </c>
      <c r="I8190">
        <v>396.59</v>
      </c>
      <c r="J8190">
        <v>47.12</v>
      </c>
      <c r="K8190">
        <v>86.9</v>
      </c>
      <c r="L8190">
        <v>71.650000000000006</v>
      </c>
    </row>
    <row r="8191" spans="1:12" x14ac:dyDescent="0.25">
      <c r="A8191" s="31">
        <v>42711.125</v>
      </c>
      <c r="B8191">
        <v>0</v>
      </c>
      <c r="C8191">
        <v>730.51</v>
      </c>
      <c r="D8191">
        <v>204.65</v>
      </c>
      <c r="E8191">
        <v>634.54</v>
      </c>
      <c r="F8191">
        <v>222.95</v>
      </c>
      <c r="G8191">
        <v>17.739999999999998</v>
      </c>
      <c r="H8191">
        <v>125.12</v>
      </c>
      <c r="I8191">
        <v>376.56</v>
      </c>
      <c r="J8191">
        <v>38.840000000000003</v>
      </c>
      <c r="K8191">
        <v>87.9</v>
      </c>
      <c r="L8191">
        <v>67.22</v>
      </c>
    </row>
    <row r="8192" spans="1:12" x14ac:dyDescent="0.25">
      <c r="A8192" s="31">
        <v>42711.166666666664</v>
      </c>
      <c r="B8192">
        <v>0</v>
      </c>
      <c r="C8192">
        <v>745.37</v>
      </c>
      <c r="D8192">
        <v>204.88</v>
      </c>
      <c r="E8192">
        <v>608.65</v>
      </c>
      <c r="F8192">
        <v>222.95</v>
      </c>
      <c r="G8192">
        <v>19.46</v>
      </c>
      <c r="H8192">
        <v>123.65</v>
      </c>
      <c r="I8192">
        <v>379.58</v>
      </c>
      <c r="J8192">
        <v>96.54</v>
      </c>
      <c r="K8192">
        <v>89.82</v>
      </c>
      <c r="L8192">
        <v>63.2</v>
      </c>
    </row>
    <row r="8193" spans="1:12" x14ac:dyDescent="0.25">
      <c r="A8193" s="31">
        <v>42711.208333333336</v>
      </c>
      <c r="B8193">
        <v>0</v>
      </c>
      <c r="C8193">
        <v>788.5</v>
      </c>
      <c r="D8193">
        <v>208.16</v>
      </c>
      <c r="E8193">
        <v>603.41999999999996</v>
      </c>
      <c r="F8193">
        <v>230.94</v>
      </c>
      <c r="G8193">
        <v>19.14</v>
      </c>
      <c r="H8193">
        <v>129.35</v>
      </c>
      <c r="I8193">
        <v>394.99</v>
      </c>
      <c r="J8193">
        <v>153.35</v>
      </c>
      <c r="K8193">
        <v>61.36</v>
      </c>
      <c r="L8193">
        <v>43.7</v>
      </c>
    </row>
    <row r="8194" spans="1:12" x14ac:dyDescent="0.25">
      <c r="A8194" s="31">
        <v>42711.25</v>
      </c>
      <c r="B8194">
        <v>0</v>
      </c>
      <c r="C8194">
        <v>781.7</v>
      </c>
      <c r="D8194">
        <v>226.2</v>
      </c>
      <c r="E8194">
        <v>434.49</v>
      </c>
      <c r="F8194">
        <v>258.82</v>
      </c>
      <c r="G8194">
        <v>21.13</v>
      </c>
      <c r="H8194">
        <v>150.19</v>
      </c>
      <c r="I8194">
        <v>425.21</v>
      </c>
      <c r="J8194">
        <v>118.6</v>
      </c>
      <c r="K8194">
        <v>80.95</v>
      </c>
      <c r="L8194">
        <v>51.49</v>
      </c>
    </row>
    <row r="8195" spans="1:12" x14ac:dyDescent="0.25">
      <c r="A8195" s="31">
        <v>42711.291666666664</v>
      </c>
      <c r="B8195">
        <v>0</v>
      </c>
      <c r="C8195">
        <v>770.35</v>
      </c>
      <c r="D8195">
        <v>251.51</v>
      </c>
      <c r="E8195">
        <v>382.78</v>
      </c>
      <c r="F8195">
        <v>292.32</v>
      </c>
      <c r="G8195">
        <v>21.42</v>
      </c>
      <c r="H8195">
        <v>164.24</v>
      </c>
      <c r="I8195">
        <v>483.86</v>
      </c>
      <c r="J8195">
        <v>112.29</v>
      </c>
      <c r="K8195">
        <v>74.09</v>
      </c>
      <c r="L8195">
        <v>100.42</v>
      </c>
    </row>
    <row r="8196" spans="1:12" x14ac:dyDescent="0.25">
      <c r="A8196" s="31">
        <v>42711.333333333336</v>
      </c>
      <c r="B8196">
        <v>0</v>
      </c>
      <c r="C8196">
        <v>770.35</v>
      </c>
      <c r="D8196">
        <v>269.52</v>
      </c>
      <c r="E8196">
        <v>440.49</v>
      </c>
      <c r="F8196">
        <v>307.08999999999997</v>
      </c>
      <c r="G8196">
        <v>20.32</v>
      </c>
      <c r="H8196">
        <v>175.53</v>
      </c>
      <c r="I8196">
        <v>493.93</v>
      </c>
      <c r="J8196">
        <v>29.95</v>
      </c>
      <c r="K8196">
        <v>72.72</v>
      </c>
      <c r="L8196">
        <v>121.79</v>
      </c>
    </row>
    <row r="8197" spans="1:12" x14ac:dyDescent="0.25">
      <c r="A8197" s="31">
        <v>42711.375</v>
      </c>
      <c r="B8197">
        <v>0</v>
      </c>
      <c r="C8197">
        <v>770.35</v>
      </c>
      <c r="D8197">
        <v>390.38</v>
      </c>
      <c r="E8197">
        <v>563.46</v>
      </c>
      <c r="F8197">
        <v>326.91000000000003</v>
      </c>
      <c r="G8197">
        <v>19.64</v>
      </c>
      <c r="H8197">
        <v>178.1</v>
      </c>
      <c r="I8197">
        <v>489.52</v>
      </c>
      <c r="J8197">
        <v>74.400000000000006</v>
      </c>
      <c r="K8197">
        <v>84.26</v>
      </c>
      <c r="L8197">
        <v>160.55000000000001</v>
      </c>
    </row>
    <row r="8198" spans="1:12" x14ac:dyDescent="0.25">
      <c r="A8198" s="31">
        <v>42711.416666666664</v>
      </c>
      <c r="B8198">
        <v>0</v>
      </c>
      <c r="C8198">
        <v>795.96</v>
      </c>
      <c r="D8198">
        <v>379.88</v>
      </c>
      <c r="E8198">
        <v>651.99</v>
      </c>
      <c r="F8198">
        <v>326.91000000000003</v>
      </c>
      <c r="G8198">
        <v>18.87</v>
      </c>
      <c r="H8198">
        <v>160.76</v>
      </c>
      <c r="I8198">
        <v>464.78</v>
      </c>
      <c r="J8198">
        <v>76.8</v>
      </c>
      <c r="K8198">
        <v>210.11</v>
      </c>
      <c r="L8198">
        <v>153.21</v>
      </c>
    </row>
    <row r="8199" spans="1:12" x14ac:dyDescent="0.25">
      <c r="A8199" s="31">
        <v>42711.458333333336</v>
      </c>
      <c r="B8199">
        <v>0</v>
      </c>
      <c r="C8199">
        <v>795.96</v>
      </c>
      <c r="D8199">
        <v>400.41</v>
      </c>
      <c r="E8199">
        <v>698.18</v>
      </c>
      <c r="F8199">
        <v>326.91000000000003</v>
      </c>
      <c r="G8199">
        <v>19.260000000000002</v>
      </c>
      <c r="H8199">
        <v>163.02000000000001</v>
      </c>
      <c r="I8199">
        <v>435.04</v>
      </c>
      <c r="J8199">
        <v>23.57</v>
      </c>
      <c r="K8199">
        <v>210.11</v>
      </c>
      <c r="L8199">
        <v>150.5</v>
      </c>
    </row>
    <row r="8200" spans="1:12" x14ac:dyDescent="0.25">
      <c r="A8200" s="31">
        <v>42711.5</v>
      </c>
      <c r="B8200">
        <v>0</v>
      </c>
      <c r="C8200">
        <v>795.96</v>
      </c>
      <c r="D8200">
        <v>396.75</v>
      </c>
      <c r="E8200">
        <v>775.49</v>
      </c>
      <c r="F8200">
        <v>322.77</v>
      </c>
      <c r="G8200">
        <v>19.260000000000002</v>
      </c>
      <c r="H8200">
        <v>170.18</v>
      </c>
      <c r="I8200">
        <v>409.46</v>
      </c>
      <c r="J8200">
        <v>97.65</v>
      </c>
      <c r="K8200">
        <v>250.48</v>
      </c>
      <c r="L8200">
        <v>188.56</v>
      </c>
    </row>
    <row r="8201" spans="1:12" x14ac:dyDescent="0.25">
      <c r="A8201" s="31">
        <v>42711.541666666664</v>
      </c>
      <c r="B8201">
        <v>0</v>
      </c>
      <c r="C8201">
        <v>772.87</v>
      </c>
      <c r="D8201">
        <v>373.41</v>
      </c>
      <c r="E8201">
        <v>788.6</v>
      </c>
      <c r="F8201">
        <v>322.77</v>
      </c>
      <c r="G8201">
        <v>18.559999999999999</v>
      </c>
      <c r="H8201">
        <v>163.02000000000001</v>
      </c>
      <c r="I8201">
        <v>395.35</v>
      </c>
      <c r="J8201">
        <v>166.92</v>
      </c>
      <c r="K8201">
        <v>238.21</v>
      </c>
      <c r="L8201">
        <v>192.1</v>
      </c>
    </row>
    <row r="8202" spans="1:12" x14ac:dyDescent="0.25">
      <c r="A8202" s="31">
        <v>42711.583333333336</v>
      </c>
      <c r="B8202">
        <v>0</v>
      </c>
      <c r="C8202">
        <v>806.06</v>
      </c>
      <c r="D8202">
        <v>353.06</v>
      </c>
      <c r="E8202">
        <v>779.28</v>
      </c>
      <c r="F8202">
        <v>322.77</v>
      </c>
      <c r="G8202">
        <v>72.959999999999994</v>
      </c>
      <c r="H8202">
        <v>166.01</v>
      </c>
      <c r="I8202">
        <v>400.49</v>
      </c>
      <c r="J8202">
        <v>225.22</v>
      </c>
      <c r="K8202">
        <v>240.12</v>
      </c>
      <c r="L8202">
        <v>189.88</v>
      </c>
    </row>
    <row r="8203" spans="1:12" x14ac:dyDescent="0.25">
      <c r="A8203" s="31">
        <v>42711.625</v>
      </c>
      <c r="B8203">
        <v>0</v>
      </c>
      <c r="C8203">
        <v>834.79</v>
      </c>
      <c r="D8203">
        <v>361.06</v>
      </c>
      <c r="E8203">
        <v>757.5</v>
      </c>
      <c r="F8203">
        <v>322.77</v>
      </c>
      <c r="G8203">
        <v>131.59</v>
      </c>
      <c r="H8203">
        <v>161.51</v>
      </c>
      <c r="I8203">
        <v>367.18</v>
      </c>
      <c r="J8203">
        <v>182.96</v>
      </c>
      <c r="K8203">
        <v>233.79</v>
      </c>
      <c r="L8203">
        <v>178.8</v>
      </c>
    </row>
    <row r="8204" spans="1:12" x14ac:dyDescent="0.25">
      <c r="A8204" s="31">
        <v>42711.666666666664</v>
      </c>
      <c r="B8204">
        <v>0</v>
      </c>
      <c r="C8204">
        <v>840.91</v>
      </c>
      <c r="D8204">
        <v>370.62</v>
      </c>
      <c r="E8204">
        <v>741.26</v>
      </c>
      <c r="F8204">
        <v>322.77</v>
      </c>
      <c r="G8204">
        <v>139.71</v>
      </c>
      <c r="H8204">
        <v>175.17</v>
      </c>
      <c r="I8204">
        <v>335.06</v>
      </c>
      <c r="J8204">
        <v>89.82</v>
      </c>
      <c r="K8204">
        <v>270.8</v>
      </c>
      <c r="L8204">
        <v>151.68</v>
      </c>
    </row>
    <row r="8205" spans="1:12" x14ac:dyDescent="0.25">
      <c r="A8205" s="31">
        <v>42711.708333333336</v>
      </c>
      <c r="B8205">
        <v>0</v>
      </c>
      <c r="C8205">
        <v>819</v>
      </c>
      <c r="D8205">
        <v>411.18</v>
      </c>
      <c r="E8205">
        <v>644.82000000000005</v>
      </c>
      <c r="F8205">
        <v>330.98</v>
      </c>
      <c r="G8205">
        <v>164.89</v>
      </c>
      <c r="H8205">
        <v>197.91</v>
      </c>
      <c r="I8205">
        <v>435.91</v>
      </c>
      <c r="J8205">
        <v>62.18</v>
      </c>
      <c r="K8205">
        <v>280.64</v>
      </c>
      <c r="L8205">
        <v>278.83</v>
      </c>
    </row>
    <row r="8206" spans="1:12" x14ac:dyDescent="0.25">
      <c r="A8206" s="31">
        <v>42711.75</v>
      </c>
      <c r="B8206">
        <v>0</v>
      </c>
      <c r="C8206">
        <v>820.77</v>
      </c>
      <c r="D8206">
        <v>404.58</v>
      </c>
      <c r="E8206">
        <v>648.66999999999996</v>
      </c>
      <c r="F8206">
        <v>323.27999999999997</v>
      </c>
      <c r="G8206">
        <v>156.59</v>
      </c>
      <c r="H8206">
        <v>198.92</v>
      </c>
      <c r="I8206">
        <v>414.75</v>
      </c>
      <c r="J8206">
        <v>68.260000000000005</v>
      </c>
      <c r="K8206">
        <v>282.75</v>
      </c>
      <c r="L8206">
        <v>238.23</v>
      </c>
    </row>
    <row r="8207" spans="1:12" x14ac:dyDescent="0.25">
      <c r="A8207" s="31">
        <v>42711.791666666664</v>
      </c>
      <c r="B8207">
        <v>0</v>
      </c>
      <c r="C8207">
        <v>820.77</v>
      </c>
      <c r="D8207">
        <v>402.44</v>
      </c>
      <c r="E8207">
        <v>633.58000000000004</v>
      </c>
      <c r="F8207">
        <v>313.13</v>
      </c>
      <c r="G8207">
        <v>156.59</v>
      </c>
      <c r="H8207">
        <v>211.68</v>
      </c>
      <c r="I8207">
        <v>412.85</v>
      </c>
      <c r="J8207">
        <v>144.99</v>
      </c>
      <c r="K8207">
        <v>282.75</v>
      </c>
      <c r="L8207">
        <v>254.41</v>
      </c>
    </row>
    <row r="8208" spans="1:12" x14ac:dyDescent="0.25">
      <c r="A8208" s="31">
        <v>42711.833333333336</v>
      </c>
      <c r="B8208">
        <v>0</v>
      </c>
      <c r="C8208">
        <v>810.79</v>
      </c>
      <c r="D8208">
        <v>422.81</v>
      </c>
      <c r="E8208">
        <v>585.28</v>
      </c>
      <c r="F8208">
        <v>303.12</v>
      </c>
      <c r="G8208">
        <v>134.66</v>
      </c>
      <c r="H8208">
        <v>197.5</v>
      </c>
      <c r="I8208">
        <v>441.68</v>
      </c>
      <c r="J8208">
        <v>130.07</v>
      </c>
      <c r="K8208">
        <v>282.75</v>
      </c>
      <c r="L8208">
        <v>257.83</v>
      </c>
    </row>
    <row r="8209" spans="1:12" x14ac:dyDescent="0.25">
      <c r="A8209" s="31">
        <v>42711.875</v>
      </c>
      <c r="B8209">
        <v>0</v>
      </c>
      <c r="C8209">
        <v>810.79</v>
      </c>
      <c r="D8209">
        <v>427.63</v>
      </c>
      <c r="E8209">
        <v>579.73</v>
      </c>
      <c r="F8209">
        <v>303.12</v>
      </c>
      <c r="G8209">
        <v>90.82</v>
      </c>
      <c r="H8209">
        <v>179.29</v>
      </c>
      <c r="I8209">
        <v>417.31</v>
      </c>
      <c r="J8209">
        <v>41.83</v>
      </c>
      <c r="K8209">
        <v>45.26</v>
      </c>
      <c r="L8209">
        <v>246.85</v>
      </c>
    </row>
    <row r="8210" spans="1:12" x14ac:dyDescent="0.25">
      <c r="A8210" s="31">
        <v>42711.916666666664</v>
      </c>
      <c r="B8210">
        <v>0</v>
      </c>
      <c r="C8210">
        <v>787.37</v>
      </c>
      <c r="D8210">
        <v>381.31</v>
      </c>
      <c r="E8210">
        <v>587.30999999999995</v>
      </c>
      <c r="F8210">
        <v>287.27999999999997</v>
      </c>
      <c r="G8210">
        <v>58.48</v>
      </c>
      <c r="H8210">
        <v>164.9</v>
      </c>
      <c r="I8210">
        <v>401.2</v>
      </c>
      <c r="J8210">
        <v>30.11</v>
      </c>
      <c r="K8210">
        <v>50.29</v>
      </c>
      <c r="L8210">
        <v>121.67</v>
      </c>
    </row>
    <row r="8211" spans="1:12" x14ac:dyDescent="0.25">
      <c r="A8211" s="31">
        <v>42711.958333333336</v>
      </c>
      <c r="B8211">
        <v>0</v>
      </c>
      <c r="C8211">
        <v>810.89</v>
      </c>
      <c r="D8211">
        <v>339.13</v>
      </c>
      <c r="E8211">
        <v>678.61</v>
      </c>
      <c r="F8211">
        <v>264.77999999999997</v>
      </c>
      <c r="G8211">
        <v>45.96</v>
      </c>
      <c r="H8211">
        <v>148.31</v>
      </c>
      <c r="I8211">
        <v>426.93</v>
      </c>
      <c r="J8211">
        <v>120.78</v>
      </c>
      <c r="K8211">
        <v>50.24</v>
      </c>
      <c r="L8211">
        <v>71.94</v>
      </c>
    </row>
    <row r="8212" spans="1:12" x14ac:dyDescent="0.25">
      <c r="A8212" s="31">
        <v>42711</v>
      </c>
      <c r="B8212">
        <v>0</v>
      </c>
      <c r="C8212">
        <v>797.35</v>
      </c>
      <c r="D8212">
        <v>314.91000000000003</v>
      </c>
      <c r="E8212">
        <v>812.66</v>
      </c>
      <c r="F8212">
        <v>252.01</v>
      </c>
      <c r="G8212">
        <v>32.630000000000003</v>
      </c>
      <c r="H8212">
        <v>135.5</v>
      </c>
      <c r="I8212">
        <v>447.48</v>
      </c>
      <c r="J8212">
        <v>105.66</v>
      </c>
      <c r="K8212">
        <v>55.64</v>
      </c>
      <c r="L8212">
        <v>51.23</v>
      </c>
    </row>
    <row r="8213" spans="1:12" x14ac:dyDescent="0.25">
      <c r="A8213" s="31">
        <v>42712.041666666664</v>
      </c>
      <c r="B8213">
        <v>0</v>
      </c>
      <c r="C8213">
        <v>757.03</v>
      </c>
      <c r="D8213">
        <v>287.26</v>
      </c>
      <c r="E8213">
        <v>872.21</v>
      </c>
      <c r="F8213">
        <v>237.36</v>
      </c>
      <c r="G8213">
        <v>27.56</v>
      </c>
      <c r="H8213">
        <v>124.26</v>
      </c>
      <c r="I8213">
        <v>435.73</v>
      </c>
      <c r="J8213">
        <v>173.49</v>
      </c>
      <c r="K8213">
        <v>59.45</v>
      </c>
      <c r="L8213">
        <v>42.48</v>
      </c>
    </row>
    <row r="8214" spans="1:12" x14ac:dyDescent="0.25">
      <c r="A8214" s="31">
        <v>42712.083333333336</v>
      </c>
      <c r="B8214">
        <v>0</v>
      </c>
      <c r="C8214">
        <v>742.42</v>
      </c>
      <c r="D8214">
        <v>274.45</v>
      </c>
      <c r="E8214">
        <v>839.07</v>
      </c>
      <c r="F8214">
        <v>228.94</v>
      </c>
      <c r="G8214">
        <v>25.05</v>
      </c>
      <c r="H8214">
        <v>129.27000000000001</v>
      </c>
      <c r="I8214">
        <v>396.71</v>
      </c>
      <c r="J8214">
        <v>220.27</v>
      </c>
      <c r="K8214">
        <v>60.14</v>
      </c>
      <c r="L8214">
        <v>42.81</v>
      </c>
    </row>
    <row r="8215" spans="1:12" x14ac:dyDescent="0.25">
      <c r="A8215" s="31">
        <v>42712.125</v>
      </c>
      <c r="B8215">
        <v>0</v>
      </c>
      <c r="C8215">
        <v>704.57</v>
      </c>
      <c r="D8215">
        <v>271.92</v>
      </c>
      <c r="E8215">
        <v>788.98</v>
      </c>
      <c r="F8215">
        <v>228.94</v>
      </c>
      <c r="G8215">
        <v>27.39</v>
      </c>
      <c r="H8215">
        <v>133.44</v>
      </c>
      <c r="I8215">
        <v>363.87</v>
      </c>
      <c r="J8215">
        <v>203.81</v>
      </c>
      <c r="K8215">
        <v>60.14</v>
      </c>
      <c r="L8215">
        <v>43.59</v>
      </c>
    </row>
    <row r="8216" spans="1:12" x14ac:dyDescent="0.25">
      <c r="A8216" s="31">
        <v>42712.166666666664</v>
      </c>
      <c r="B8216">
        <v>0</v>
      </c>
      <c r="C8216">
        <v>693.73</v>
      </c>
      <c r="D8216">
        <v>282.69</v>
      </c>
      <c r="E8216">
        <v>786.75</v>
      </c>
      <c r="F8216">
        <v>235.14</v>
      </c>
      <c r="G8216">
        <v>28.47</v>
      </c>
      <c r="H8216">
        <v>132.79</v>
      </c>
      <c r="I8216">
        <v>361.68</v>
      </c>
      <c r="J8216">
        <v>123.15</v>
      </c>
      <c r="K8216">
        <v>59.8</v>
      </c>
      <c r="L8216">
        <v>37.869999999999997</v>
      </c>
    </row>
    <row r="8217" spans="1:12" x14ac:dyDescent="0.25">
      <c r="A8217" s="31">
        <v>42712.208333333336</v>
      </c>
      <c r="B8217">
        <v>0</v>
      </c>
      <c r="C8217">
        <v>754.27</v>
      </c>
      <c r="D8217">
        <v>299.2</v>
      </c>
      <c r="E8217">
        <v>803.26</v>
      </c>
      <c r="F8217">
        <v>244.02</v>
      </c>
      <c r="G8217">
        <v>27.11</v>
      </c>
      <c r="H8217">
        <v>135.04</v>
      </c>
      <c r="I8217">
        <v>366.41</v>
      </c>
      <c r="J8217">
        <v>72.97</v>
      </c>
      <c r="K8217">
        <v>57.39</v>
      </c>
      <c r="L8217">
        <v>42.39</v>
      </c>
    </row>
    <row r="8218" spans="1:12" x14ac:dyDescent="0.25">
      <c r="A8218" s="31">
        <v>42712.25</v>
      </c>
      <c r="B8218">
        <v>0</v>
      </c>
      <c r="C8218">
        <v>771.3</v>
      </c>
      <c r="D8218">
        <v>338.78</v>
      </c>
      <c r="E8218">
        <v>617.80999999999995</v>
      </c>
      <c r="F8218">
        <v>265.92</v>
      </c>
      <c r="G8218">
        <v>56.13</v>
      </c>
      <c r="H8218">
        <v>139.04</v>
      </c>
      <c r="I8218">
        <v>372.59</v>
      </c>
      <c r="J8218">
        <v>50.19</v>
      </c>
      <c r="K8218">
        <v>62.21</v>
      </c>
      <c r="L8218">
        <v>39.26</v>
      </c>
    </row>
    <row r="8219" spans="1:12" x14ac:dyDescent="0.25">
      <c r="A8219" s="31">
        <v>42712.291666666664</v>
      </c>
      <c r="B8219">
        <v>0</v>
      </c>
      <c r="C8219">
        <v>756.28</v>
      </c>
      <c r="D8219">
        <v>385.74</v>
      </c>
      <c r="E8219">
        <v>643.66</v>
      </c>
      <c r="F8219">
        <v>293.91000000000003</v>
      </c>
      <c r="G8219">
        <v>85.13</v>
      </c>
      <c r="H8219">
        <v>178.8</v>
      </c>
      <c r="I8219">
        <v>438.7</v>
      </c>
      <c r="J8219">
        <v>45.58</v>
      </c>
      <c r="K8219">
        <v>77.53</v>
      </c>
      <c r="L8219">
        <v>97.73</v>
      </c>
    </row>
    <row r="8220" spans="1:12" x14ac:dyDescent="0.25">
      <c r="A8220" s="31">
        <v>42712.333333333336</v>
      </c>
      <c r="B8220">
        <v>0</v>
      </c>
      <c r="C8220">
        <v>756.28</v>
      </c>
      <c r="D8220">
        <v>385.74</v>
      </c>
      <c r="E8220">
        <v>743.06</v>
      </c>
      <c r="F8220">
        <v>314.01</v>
      </c>
      <c r="G8220">
        <v>98.43</v>
      </c>
      <c r="H8220">
        <v>198.36</v>
      </c>
      <c r="I8220">
        <v>506.96</v>
      </c>
      <c r="J8220">
        <v>122.79</v>
      </c>
      <c r="K8220">
        <v>114.62</v>
      </c>
      <c r="L8220">
        <v>185.8</v>
      </c>
    </row>
    <row r="8221" spans="1:12" x14ac:dyDescent="0.25">
      <c r="A8221" s="31">
        <v>42712.375</v>
      </c>
      <c r="B8221">
        <v>0</v>
      </c>
      <c r="C8221">
        <v>735.75</v>
      </c>
      <c r="D8221">
        <v>413.31</v>
      </c>
      <c r="E8221">
        <v>761.3</v>
      </c>
      <c r="F8221">
        <v>322.01</v>
      </c>
      <c r="G8221">
        <v>98.43</v>
      </c>
      <c r="H8221">
        <v>203.7</v>
      </c>
      <c r="I8221">
        <v>510.59</v>
      </c>
      <c r="J8221">
        <v>84.27</v>
      </c>
      <c r="K8221">
        <v>121.61</v>
      </c>
      <c r="L8221">
        <v>148.88999999999999</v>
      </c>
    </row>
    <row r="8222" spans="1:12" x14ac:dyDescent="0.25">
      <c r="A8222" s="31">
        <v>42712.416666666664</v>
      </c>
      <c r="B8222">
        <v>0</v>
      </c>
      <c r="C8222">
        <v>735.75</v>
      </c>
      <c r="D8222">
        <v>413.31</v>
      </c>
      <c r="E8222">
        <v>783.74</v>
      </c>
      <c r="F8222">
        <v>328.78</v>
      </c>
      <c r="G8222">
        <v>81.150000000000006</v>
      </c>
      <c r="H8222">
        <v>203.36</v>
      </c>
      <c r="I8222">
        <v>506.07</v>
      </c>
      <c r="J8222">
        <v>55.02</v>
      </c>
      <c r="K8222">
        <v>95.01</v>
      </c>
      <c r="L8222">
        <v>147.94999999999999</v>
      </c>
    </row>
    <row r="8223" spans="1:12" x14ac:dyDescent="0.25">
      <c r="A8223" s="31">
        <v>42712.458333333336</v>
      </c>
      <c r="B8223">
        <v>0</v>
      </c>
      <c r="C8223">
        <v>781.48</v>
      </c>
      <c r="D8223">
        <v>442.69</v>
      </c>
      <c r="E8223">
        <v>751.57</v>
      </c>
      <c r="F8223">
        <v>328.78</v>
      </c>
      <c r="G8223">
        <v>68.739999999999995</v>
      </c>
      <c r="H8223">
        <v>192.14</v>
      </c>
      <c r="I8223">
        <v>465.39</v>
      </c>
      <c r="J8223">
        <v>30.55</v>
      </c>
      <c r="K8223">
        <v>93.25</v>
      </c>
      <c r="L8223">
        <v>133.33000000000001</v>
      </c>
    </row>
    <row r="8224" spans="1:12" x14ac:dyDescent="0.25">
      <c r="A8224" s="31">
        <v>42712.5</v>
      </c>
      <c r="B8224">
        <v>0</v>
      </c>
      <c r="C8224">
        <v>781.48</v>
      </c>
      <c r="D8224">
        <v>425.13</v>
      </c>
      <c r="E8224">
        <v>767.68</v>
      </c>
      <c r="F8224">
        <v>328.78</v>
      </c>
      <c r="G8224">
        <v>66.11</v>
      </c>
      <c r="H8224">
        <v>191.95</v>
      </c>
      <c r="I8224">
        <v>443.25</v>
      </c>
      <c r="J8224">
        <v>47.03</v>
      </c>
      <c r="K8224">
        <v>95.13</v>
      </c>
      <c r="L8224">
        <v>135.46</v>
      </c>
    </row>
    <row r="8225" spans="1:12" x14ac:dyDescent="0.25">
      <c r="A8225" s="31">
        <v>42712.541666666664</v>
      </c>
      <c r="B8225">
        <v>0</v>
      </c>
      <c r="C8225">
        <v>781.48</v>
      </c>
      <c r="D8225">
        <v>416.15</v>
      </c>
      <c r="E8225">
        <v>752.04</v>
      </c>
      <c r="F8225">
        <v>328.78</v>
      </c>
      <c r="G8225">
        <v>61.95</v>
      </c>
      <c r="H8225">
        <v>186.76</v>
      </c>
      <c r="I8225">
        <v>444.45</v>
      </c>
      <c r="J8225">
        <v>87.18</v>
      </c>
      <c r="K8225">
        <v>92.45</v>
      </c>
      <c r="L8225">
        <v>167.67</v>
      </c>
    </row>
    <row r="8226" spans="1:12" x14ac:dyDescent="0.25">
      <c r="A8226" s="31">
        <v>42712.583333333336</v>
      </c>
      <c r="B8226">
        <v>0</v>
      </c>
      <c r="C8226">
        <v>781.48</v>
      </c>
      <c r="D8226">
        <v>406.08</v>
      </c>
      <c r="E8226">
        <v>766.03</v>
      </c>
      <c r="F8226">
        <v>328.78</v>
      </c>
      <c r="G8226">
        <v>61.04</v>
      </c>
      <c r="H8226">
        <v>182.37</v>
      </c>
      <c r="I8226">
        <v>432.81</v>
      </c>
      <c r="J8226">
        <v>81.7</v>
      </c>
      <c r="K8226">
        <v>93.98</v>
      </c>
      <c r="L8226">
        <v>171.71</v>
      </c>
    </row>
    <row r="8227" spans="1:12" x14ac:dyDescent="0.25">
      <c r="A8227" s="31">
        <v>42712.625</v>
      </c>
      <c r="B8227">
        <v>0</v>
      </c>
      <c r="C8227">
        <v>779.12</v>
      </c>
      <c r="D8227">
        <v>403.48</v>
      </c>
      <c r="E8227">
        <v>735.3</v>
      </c>
      <c r="F8227">
        <v>328.78</v>
      </c>
      <c r="G8227">
        <v>97.2</v>
      </c>
      <c r="H8227">
        <v>185.65</v>
      </c>
      <c r="I8227">
        <v>438.26</v>
      </c>
      <c r="J8227">
        <v>38.92</v>
      </c>
      <c r="K8227">
        <v>223.53</v>
      </c>
      <c r="L8227">
        <v>201.06</v>
      </c>
    </row>
    <row r="8228" spans="1:12" x14ac:dyDescent="0.25">
      <c r="A8228" s="31">
        <v>42712.666666666664</v>
      </c>
      <c r="B8228">
        <v>0</v>
      </c>
      <c r="C8228">
        <v>784.44</v>
      </c>
      <c r="D8228">
        <v>351.43</v>
      </c>
      <c r="E8228">
        <v>650.51</v>
      </c>
      <c r="F8228">
        <v>328.78</v>
      </c>
      <c r="G8228">
        <v>130.36000000000001</v>
      </c>
      <c r="H8228">
        <v>198.8</v>
      </c>
      <c r="I8228">
        <v>458.23</v>
      </c>
      <c r="J8228">
        <v>26.84</v>
      </c>
      <c r="K8228">
        <v>265.5</v>
      </c>
      <c r="L8228">
        <v>173.6</v>
      </c>
    </row>
    <row r="8229" spans="1:12" x14ac:dyDescent="0.25">
      <c r="A8229" s="31">
        <v>42712.708333333336</v>
      </c>
      <c r="B8229">
        <v>0</v>
      </c>
      <c r="C8229">
        <v>761.03</v>
      </c>
      <c r="D8229">
        <v>367.73</v>
      </c>
      <c r="E8229">
        <v>636.78</v>
      </c>
      <c r="F8229">
        <v>328.78</v>
      </c>
      <c r="G8229">
        <v>162.69999999999999</v>
      </c>
      <c r="H8229">
        <v>211.36</v>
      </c>
      <c r="I8229">
        <v>484.62</v>
      </c>
      <c r="J8229">
        <v>32.729999999999997</v>
      </c>
      <c r="K8229">
        <v>287.82</v>
      </c>
      <c r="L8229">
        <v>260.5</v>
      </c>
    </row>
    <row r="8230" spans="1:12" x14ac:dyDescent="0.25">
      <c r="A8230" s="31">
        <v>42712.75</v>
      </c>
      <c r="B8230">
        <v>0</v>
      </c>
      <c r="C8230">
        <v>760.68</v>
      </c>
      <c r="D8230">
        <v>359.81</v>
      </c>
      <c r="E8230">
        <v>693.13</v>
      </c>
      <c r="F8230">
        <v>325.02</v>
      </c>
      <c r="G8230">
        <v>161.78</v>
      </c>
      <c r="H8230">
        <v>224.38</v>
      </c>
      <c r="I8230">
        <v>483.58</v>
      </c>
      <c r="J8230">
        <v>108.12</v>
      </c>
      <c r="K8230">
        <v>287.82</v>
      </c>
      <c r="L8230">
        <v>295.02999999999997</v>
      </c>
    </row>
    <row r="8231" spans="1:12" x14ac:dyDescent="0.25">
      <c r="A8231" s="31">
        <v>42712.791666666664</v>
      </c>
      <c r="B8231">
        <v>0</v>
      </c>
      <c r="C8231">
        <v>748.89</v>
      </c>
      <c r="D8231">
        <v>366.54</v>
      </c>
      <c r="E8231">
        <v>641.46</v>
      </c>
      <c r="F8231">
        <v>317.08999999999997</v>
      </c>
      <c r="G8231">
        <v>171.89</v>
      </c>
      <c r="H8231">
        <v>228.44</v>
      </c>
      <c r="I8231">
        <v>476.47</v>
      </c>
      <c r="J8231">
        <v>43.74</v>
      </c>
      <c r="K8231">
        <v>271.24</v>
      </c>
      <c r="L8231">
        <v>287.17</v>
      </c>
    </row>
    <row r="8232" spans="1:12" x14ac:dyDescent="0.25">
      <c r="A8232" s="31">
        <v>42712.833333333336</v>
      </c>
      <c r="B8232">
        <v>0</v>
      </c>
      <c r="C8232">
        <v>777.32</v>
      </c>
      <c r="D8232">
        <v>352.59</v>
      </c>
      <c r="E8232">
        <v>671.36</v>
      </c>
      <c r="F8232">
        <v>309.58999999999997</v>
      </c>
      <c r="G8232">
        <v>162.81</v>
      </c>
      <c r="H8232">
        <v>196.99</v>
      </c>
      <c r="I8232">
        <v>457.94</v>
      </c>
      <c r="J8232">
        <v>44.8</v>
      </c>
      <c r="K8232">
        <v>247.52</v>
      </c>
      <c r="L8232">
        <v>313.95</v>
      </c>
    </row>
    <row r="8233" spans="1:12" x14ac:dyDescent="0.25">
      <c r="A8233" s="31">
        <v>42712.875</v>
      </c>
      <c r="B8233">
        <v>0</v>
      </c>
      <c r="C8233">
        <v>777.32</v>
      </c>
      <c r="D8233">
        <v>344.69</v>
      </c>
      <c r="E8233">
        <v>588.83000000000004</v>
      </c>
      <c r="F8233">
        <v>309.58999999999997</v>
      </c>
      <c r="G8233">
        <v>147.29</v>
      </c>
      <c r="H8233">
        <v>215.88</v>
      </c>
      <c r="I8233">
        <v>440.69</v>
      </c>
      <c r="J8233">
        <v>77.13</v>
      </c>
      <c r="K8233">
        <v>256.48</v>
      </c>
      <c r="L8233">
        <v>304.94</v>
      </c>
    </row>
    <row r="8234" spans="1:12" x14ac:dyDescent="0.25">
      <c r="A8234" s="31">
        <v>42712.916666666664</v>
      </c>
      <c r="B8234">
        <v>0</v>
      </c>
      <c r="C8234">
        <v>772.25</v>
      </c>
      <c r="D8234">
        <v>303.82</v>
      </c>
      <c r="E8234">
        <v>688.75</v>
      </c>
      <c r="F8234">
        <v>298.60000000000002</v>
      </c>
      <c r="G8234">
        <v>107.96</v>
      </c>
      <c r="H8234">
        <v>188.25</v>
      </c>
      <c r="I8234">
        <v>418.67</v>
      </c>
      <c r="J8234">
        <v>105.74</v>
      </c>
      <c r="K8234">
        <v>200.44</v>
      </c>
      <c r="L8234">
        <v>123.9</v>
      </c>
    </row>
    <row r="8235" spans="1:12" x14ac:dyDescent="0.25">
      <c r="A8235" s="31">
        <v>42712.958333333336</v>
      </c>
      <c r="B8235">
        <v>0</v>
      </c>
      <c r="C8235">
        <v>767.48</v>
      </c>
      <c r="D8235">
        <v>260.14999999999998</v>
      </c>
      <c r="E8235">
        <v>898.14</v>
      </c>
      <c r="F8235">
        <v>278.52</v>
      </c>
      <c r="G8235">
        <v>58.66</v>
      </c>
      <c r="H8235">
        <v>169.48</v>
      </c>
      <c r="I8235">
        <v>392.83</v>
      </c>
      <c r="J8235">
        <v>42.62</v>
      </c>
      <c r="K8235">
        <v>67.650000000000006</v>
      </c>
      <c r="L8235">
        <v>46.63</v>
      </c>
    </row>
    <row r="8236" spans="1:12" x14ac:dyDescent="0.25">
      <c r="A8236" s="31">
        <v>42712</v>
      </c>
      <c r="B8236">
        <v>0</v>
      </c>
      <c r="C8236">
        <v>742.08</v>
      </c>
      <c r="D8236">
        <v>217.83</v>
      </c>
      <c r="E8236">
        <v>897.26</v>
      </c>
      <c r="F8236">
        <v>258.14999999999998</v>
      </c>
      <c r="G8236">
        <v>47.43</v>
      </c>
      <c r="H8236">
        <v>160.16</v>
      </c>
      <c r="I8236">
        <v>401.74</v>
      </c>
      <c r="J8236">
        <v>66.95</v>
      </c>
      <c r="K8236">
        <v>67.27</v>
      </c>
      <c r="L8236">
        <v>47.93</v>
      </c>
    </row>
    <row r="8237" spans="1:12" x14ac:dyDescent="0.25">
      <c r="A8237" s="31">
        <v>42713.041666666664</v>
      </c>
      <c r="B8237">
        <v>0</v>
      </c>
      <c r="C8237">
        <v>703.44</v>
      </c>
      <c r="D8237">
        <v>198.88</v>
      </c>
      <c r="E8237">
        <v>891.95</v>
      </c>
      <c r="F8237">
        <v>245.02</v>
      </c>
      <c r="G8237">
        <v>42.92</v>
      </c>
      <c r="H8237">
        <v>160.53</v>
      </c>
      <c r="I8237">
        <v>417.63</v>
      </c>
      <c r="J8237">
        <v>41.23</v>
      </c>
      <c r="K8237">
        <v>56.86</v>
      </c>
      <c r="L8237">
        <v>49.55</v>
      </c>
    </row>
    <row r="8238" spans="1:12" x14ac:dyDescent="0.25">
      <c r="A8238" s="31">
        <v>42713.083333333336</v>
      </c>
      <c r="B8238">
        <v>0</v>
      </c>
      <c r="C8238">
        <v>717.54</v>
      </c>
      <c r="D8238">
        <v>197.5</v>
      </c>
      <c r="E8238">
        <v>846.19</v>
      </c>
      <c r="F8238">
        <v>239.61</v>
      </c>
      <c r="G8238">
        <v>39.86</v>
      </c>
      <c r="H8238">
        <v>142.88</v>
      </c>
      <c r="I8238">
        <v>405.11</v>
      </c>
      <c r="J8238">
        <v>34.21</v>
      </c>
      <c r="K8238">
        <v>54.84</v>
      </c>
      <c r="L8238">
        <v>48.54</v>
      </c>
    </row>
    <row r="8239" spans="1:12" x14ac:dyDescent="0.25">
      <c r="A8239" s="31">
        <v>42713.125</v>
      </c>
      <c r="B8239">
        <v>0</v>
      </c>
      <c r="C8239">
        <v>717.54</v>
      </c>
      <c r="D8239">
        <v>195.15</v>
      </c>
      <c r="E8239">
        <v>808.38</v>
      </c>
      <c r="F8239">
        <v>239.61</v>
      </c>
      <c r="G8239">
        <v>41.55</v>
      </c>
      <c r="H8239">
        <v>148.33000000000001</v>
      </c>
      <c r="I8239">
        <v>386.22</v>
      </c>
      <c r="J8239">
        <v>26.63</v>
      </c>
      <c r="K8239">
        <v>54.65</v>
      </c>
      <c r="L8239">
        <v>48.8</v>
      </c>
    </row>
    <row r="8240" spans="1:12" x14ac:dyDescent="0.25">
      <c r="A8240" s="31">
        <v>42713.166666666664</v>
      </c>
      <c r="B8240">
        <v>0</v>
      </c>
      <c r="C8240">
        <v>702.88</v>
      </c>
      <c r="D8240">
        <v>190.81</v>
      </c>
      <c r="E8240">
        <v>866.21</v>
      </c>
      <c r="F8240">
        <v>239.61</v>
      </c>
      <c r="G8240">
        <v>40.17</v>
      </c>
      <c r="H8240">
        <v>149.25</v>
      </c>
      <c r="I8240">
        <v>381.14</v>
      </c>
      <c r="J8240">
        <v>42.53</v>
      </c>
      <c r="K8240">
        <v>75.260000000000005</v>
      </c>
      <c r="L8240">
        <v>50.36</v>
      </c>
    </row>
    <row r="8241" spans="1:12" x14ac:dyDescent="0.25">
      <c r="A8241" s="31">
        <v>42713.208333333336</v>
      </c>
      <c r="B8241">
        <v>0</v>
      </c>
      <c r="C8241">
        <v>765.62</v>
      </c>
      <c r="D8241">
        <v>194.47</v>
      </c>
      <c r="E8241">
        <v>860.98</v>
      </c>
      <c r="F8241">
        <v>248.61</v>
      </c>
      <c r="G8241">
        <v>33.950000000000003</v>
      </c>
      <c r="H8241">
        <v>156.71</v>
      </c>
      <c r="I8241">
        <v>394.77</v>
      </c>
      <c r="J8241">
        <v>129.12</v>
      </c>
      <c r="K8241">
        <v>122</v>
      </c>
      <c r="L8241">
        <v>53.04</v>
      </c>
    </row>
    <row r="8242" spans="1:12" x14ac:dyDescent="0.25">
      <c r="A8242" s="31">
        <v>42713.25</v>
      </c>
      <c r="B8242">
        <v>0</v>
      </c>
      <c r="C8242">
        <v>783.54</v>
      </c>
      <c r="D8242">
        <v>233.61</v>
      </c>
      <c r="E8242">
        <v>873.08</v>
      </c>
      <c r="F8242">
        <v>274.04000000000002</v>
      </c>
      <c r="G8242">
        <v>49.08</v>
      </c>
      <c r="H8242">
        <v>175.65</v>
      </c>
      <c r="I8242">
        <v>433.08</v>
      </c>
      <c r="J8242">
        <v>84.4</v>
      </c>
      <c r="K8242">
        <v>112.15</v>
      </c>
      <c r="L8242">
        <v>50.33</v>
      </c>
    </row>
    <row r="8243" spans="1:12" x14ac:dyDescent="0.25">
      <c r="A8243" s="31">
        <v>42713.291666666664</v>
      </c>
      <c r="B8243">
        <v>0</v>
      </c>
      <c r="C8243">
        <v>751.43</v>
      </c>
      <c r="D8243">
        <v>247.34</v>
      </c>
      <c r="E8243">
        <v>601.44000000000005</v>
      </c>
      <c r="F8243">
        <v>311.2</v>
      </c>
      <c r="G8243">
        <v>94.91</v>
      </c>
      <c r="H8243">
        <v>190.84</v>
      </c>
      <c r="I8243">
        <v>518.5</v>
      </c>
      <c r="J8243">
        <v>39.4</v>
      </c>
      <c r="K8243">
        <v>103.64</v>
      </c>
      <c r="L8243">
        <v>166.2</v>
      </c>
    </row>
    <row r="8244" spans="1:12" x14ac:dyDescent="0.25">
      <c r="A8244" s="31">
        <v>42713.333333333336</v>
      </c>
      <c r="B8244">
        <v>0</v>
      </c>
      <c r="C8244">
        <v>751.43</v>
      </c>
      <c r="D8244">
        <v>234.45</v>
      </c>
      <c r="E8244">
        <v>670.57</v>
      </c>
      <c r="F8244">
        <v>332.4</v>
      </c>
      <c r="G8244">
        <v>98.79</v>
      </c>
      <c r="H8244">
        <v>181.72</v>
      </c>
      <c r="I8244">
        <v>519.66999999999996</v>
      </c>
      <c r="J8244">
        <v>41.79</v>
      </c>
      <c r="K8244">
        <v>230.82</v>
      </c>
      <c r="L8244">
        <v>185.51</v>
      </c>
    </row>
    <row r="8245" spans="1:12" x14ac:dyDescent="0.25">
      <c r="A8245" s="31">
        <v>42713.375</v>
      </c>
      <c r="B8245">
        <v>0</v>
      </c>
      <c r="C8245">
        <v>691.84</v>
      </c>
      <c r="D8245">
        <v>230.56</v>
      </c>
      <c r="E8245">
        <v>820.62</v>
      </c>
      <c r="F8245">
        <v>332.4</v>
      </c>
      <c r="G8245">
        <v>73.52</v>
      </c>
      <c r="H8245">
        <v>175.89</v>
      </c>
      <c r="I8245">
        <v>535.9</v>
      </c>
      <c r="J8245">
        <v>39.93</v>
      </c>
      <c r="K8245">
        <v>270.77999999999997</v>
      </c>
      <c r="L8245">
        <v>182.27</v>
      </c>
    </row>
    <row r="8246" spans="1:12" x14ac:dyDescent="0.25">
      <c r="A8246" s="31">
        <v>42713.416666666664</v>
      </c>
      <c r="B8246">
        <v>0</v>
      </c>
      <c r="C8246">
        <v>670.44</v>
      </c>
      <c r="D8246">
        <v>237.38</v>
      </c>
      <c r="E8246">
        <v>954.48</v>
      </c>
      <c r="F8246">
        <v>413.11</v>
      </c>
      <c r="G8246">
        <v>71.58</v>
      </c>
      <c r="H8246">
        <v>177.42</v>
      </c>
      <c r="I8246">
        <v>533.22</v>
      </c>
      <c r="J8246">
        <v>44.35</v>
      </c>
      <c r="K8246">
        <v>239.57</v>
      </c>
      <c r="L8246">
        <v>213.9</v>
      </c>
    </row>
    <row r="8247" spans="1:12" x14ac:dyDescent="0.25">
      <c r="A8247" s="31">
        <v>42713.458333333336</v>
      </c>
      <c r="B8247">
        <v>0</v>
      </c>
      <c r="C8247">
        <v>686.5</v>
      </c>
      <c r="D8247">
        <v>246.92</v>
      </c>
      <c r="E8247">
        <v>862.48</v>
      </c>
      <c r="F8247">
        <v>476.16</v>
      </c>
      <c r="G8247">
        <v>109.87</v>
      </c>
      <c r="H8247">
        <v>175.46</v>
      </c>
      <c r="I8247">
        <v>503.37</v>
      </c>
      <c r="J8247">
        <v>33.630000000000003</v>
      </c>
      <c r="K8247">
        <v>233.43</v>
      </c>
      <c r="L8247">
        <v>171.12</v>
      </c>
    </row>
    <row r="8248" spans="1:12" x14ac:dyDescent="0.25">
      <c r="A8248" s="31">
        <v>42713.5</v>
      </c>
      <c r="B8248">
        <v>0</v>
      </c>
      <c r="C8248">
        <v>685.24</v>
      </c>
      <c r="D8248">
        <v>232.32</v>
      </c>
      <c r="E8248">
        <v>874.78</v>
      </c>
      <c r="F8248">
        <v>476.16</v>
      </c>
      <c r="G8248">
        <v>115.61</v>
      </c>
      <c r="H8248">
        <v>158.74</v>
      </c>
      <c r="I8248">
        <v>477.96</v>
      </c>
      <c r="J8248">
        <v>115.9</v>
      </c>
      <c r="K8248">
        <v>236.9</v>
      </c>
      <c r="L8248">
        <v>185.77</v>
      </c>
    </row>
    <row r="8249" spans="1:12" x14ac:dyDescent="0.25">
      <c r="A8249" s="31">
        <v>42713.541666666664</v>
      </c>
      <c r="B8249">
        <v>3.63</v>
      </c>
      <c r="C8249">
        <v>693.5</v>
      </c>
      <c r="D8249">
        <v>231.92</v>
      </c>
      <c r="E8249">
        <v>886.05</v>
      </c>
      <c r="F8249">
        <v>476.16</v>
      </c>
      <c r="G8249">
        <v>119.74</v>
      </c>
      <c r="H8249">
        <v>167.98</v>
      </c>
      <c r="I8249">
        <v>479.72</v>
      </c>
      <c r="J8249">
        <v>157.94</v>
      </c>
      <c r="K8249">
        <v>230.84</v>
      </c>
      <c r="L8249">
        <v>182.19</v>
      </c>
    </row>
    <row r="8250" spans="1:12" x14ac:dyDescent="0.25">
      <c r="A8250" s="31">
        <v>42713.583333333336</v>
      </c>
      <c r="B8250">
        <v>3.63</v>
      </c>
      <c r="C8250">
        <v>696.5</v>
      </c>
      <c r="D8250">
        <v>264.08999999999997</v>
      </c>
      <c r="E8250">
        <v>853.41</v>
      </c>
      <c r="F8250">
        <v>449.37</v>
      </c>
      <c r="G8250">
        <v>119.74</v>
      </c>
      <c r="H8250">
        <v>189.44</v>
      </c>
      <c r="I8250">
        <v>469.66</v>
      </c>
      <c r="J8250">
        <v>139.9</v>
      </c>
      <c r="K8250">
        <v>235.54</v>
      </c>
      <c r="L8250">
        <v>247.73</v>
      </c>
    </row>
    <row r="8251" spans="1:12" x14ac:dyDescent="0.25">
      <c r="A8251" s="31">
        <v>42713.625</v>
      </c>
      <c r="B8251">
        <v>3.63</v>
      </c>
      <c r="C8251">
        <v>698.88</v>
      </c>
      <c r="D8251">
        <v>302.02</v>
      </c>
      <c r="E8251">
        <v>807.28</v>
      </c>
      <c r="F8251">
        <v>328.32</v>
      </c>
      <c r="G8251">
        <v>127.46</v>
      </c>
      <c r="H8251">
        <v>170.42</v>
      </c>
      <c r="I8251">
        <v>470.23</v>
      </c>
      <c r="J8251">
        <v>94.82</v>
      </c>
      <c r="K8251">
        <v>243.17</v>
      </c>
      <c r="L8251">
        <v>246.04</v>
      </c>
    </row>
    <row r="8252" spans="1:12" x14ac:dyDescent="0.25">
      <c r="A8252" s="31">
        <v>42713.666666666664</v>
      </c>
      <c r="B8252">
        <v>3.63</v>
      </c>
      <c r="C8252">
        <v>735.36</v>
      </c>
      <c r="D8252">
        <v>366.08</v>
      </c>
      <c r="E8252">
        <v>708.9</v>
      </c>
      <c r="F8252">
        <v>328.32</v>
      </c>
      <c r="G8252">
        <v>150.52000000000001</v>
      </c>
      <c r="H8252">
        <v>159.86000000000001</v>
      </c>
      <c r="I8252">
        <v>451.3</v>
      </c>
      <c r="J8252">
        <v>47.5</v>
      </c>
      <c r="K8252">
        <v>266.72000000000003</v>
      </c>
      <c r="L8252">
        <v>298.35000000000002</v>
      </c>
    </row>
    <row r="8253" spans="1:12" x14ac:dyDescent="0.25">
      <c r="A8253" s="31">
        <v>42713.708333333336</v>
      </c>
      <c r="B8253">
        <v>3.63</v>
      </c>
      <c r="C8253">
        <v>728.67</v>
      </c>
      <c r="D8253">
        <v>360.82</v>
      </c>
      <c r="E8253">
        <v>660.4</v>
      </c>
      <c r="F8253">
        <v>335.65</v>
      </c>
      <c r="G8253">
        <v>177.77</v>
      </c>
      <c r="H8253">
        <v>154.81</v>
      </c>
      <c r="I8253">
        <v>431.05</v>
      </c>
      <c r="J8253">
        <v>65.099999999999994</v>
      </c>
      <c r="K8253">
        <v>284.51</v>
      </c>
      <c r="L8253">
        <v>275.48</v>
      </c>
    </row>
    <row r="8254" spans="1:12" x14ac:dyDescent="0.25">
      <c r="A8254" s="31">
        <v>42713.75</v>
      </c>
      <c r="B8254">
        <v>3.63</v>
      </c>
      <c r="C8254">
        <v>702.77</v>
      </c>
      <c r="D8254">
        <v>360.82</v>
      </c>
      <c r="E8254">
        <v>681.52</v>
      </c>
      <c r="F8254">
        <v>326.39</v>
      </c>
      <c r="G8254">
        <v>191.37</v>
      </c>
      <c r="H8254">
        <v>156.72</v>
      </c>
      <c r="I8254">
        <v>424.67</v>
      </c>
      <c r="J8254">
        <v>37.71</v>
      </c>
      <c r="K8254">
        <v>117.15</v>
      </c>
      <c r="L8254">
        <v>259.39999999999998</v>
      </c>
    </row>
    <row r="8255" spans="1:12" x14ac:dyDescent="0.25">
      <c r="A8255" s="31">
        <v>42713.791666666664</v>
      </c>
      <c r="B8255">
        <v>3.63</v>
      </c>
      <c r="C8255">
        <v>702.77</v>
      </c>
      <c r="D8255">
        <v>354.81</v>
      </c>
      <c r="E8255">
        <v>642.17999999999995</v>
      </c>
      <c r="F8255">
        <v>318.88</v>
      </c>
      <c r="G8255">
        <v>191.37</v>
      </c>
      <c r="H8255">
        <v>146.94999999999999</v>
      </c>
      <c r="I8255">
        <v>382.92</v>
      </c>
      <c r="J8255">
        <v>63.24</v>
      </c>
      <c r="K8255">
        <v>112.2</v>
      </c>
      <c r="L8255">
        <v>271.91000000000003</v>
      </c>
    </row>
    <row r="8256" spans="1:12" x14ac:dyDescent="0.25">
      <c r="A8256" s="31">
        <v>42713.833333333336</v>
      </c>
      <c r="B8256">
        <v>550.66</v>
      </c>
      <c r="C8256">
        <v>665.92</v>
      </c>
      <c r="D8256">
        <v>341.43</v>
      </c>
      <c r="E8256">
        <v>519.49</v>
      </c>
      <c r="F8256">
        <v>312.12</v>
      </c>
      <c r="G8256">
        <v>157.97999999999999</v>
      </c>
      <c r="H8256">
        <v>145.02000000000001</v>
      </c>
      <c r="I8256">
        <v>399.56</v>
      </c>
      <c r="J8256">
        <v>122.11</v>
      </c>
      <c r="K8256">
        <v>121.35</v>
      </c>
      <c r="L8256">
        <v>265.91000000000003</v>
      </c>
    </row>
    <row r="8257" spans="1:12" x14ac:dyDescent="0.25">
      <c r="A8257" s="31">
        <v>42713.875</v>
      </c>
      <c r="B8257">
        <v>541.79999999999995</v>
      </c>
      <c r="C8257">
        <v>656.31</v>
      </c>
      <c r="D8257">
        <v>331.44</v>
      </c>
      <c r="E8257">
        <v>469.76</v>
      </c>
      <c r="F8257">
        <v>302.25</v>
      </c>
      <c r="G8257">
        <v>124.8</v>
      </c>
      <c r="H8257">
        <v>153.08000000000001</v>
      </c>
      <c r="I8257">
        <v>467.55</v>
      </c>
      <c r="J8257">
        <v>106.59</v>
      </c>
      <c r="K8257">
        <v>62.33</v>
      </c>
      <c r="L8257">
        <v>314.17</v>
      </c>
    </row>
    <row r="8258" spans="1:12" x14ac:dyDescent="0.25">
      <c r="A8258" s="31">
        <v>42713.916666666664</v>
      </c>
      <c r="B8258">
        <v>528.74</v>
      </c>
      <c r="C8258">
        <v>655.78</v>
      </c>
      <c r="D8258">
        <v>309.39</v>
      </c>
      <c r="E8258">
        <v>539.53</v>
      </c>
      <c r="F8258">
        <v>288.14999999999998</v>
      </c>
      <c r="G8258">
        <v>99.55</v>
      </c>
      <c r="H8258">
        <v>159.69</v>
      </c>
      <c r="I8258">
        <v>505.54</v>
      </c>
      <c r="J8258">
        <v>139.33000000000001</v>
      </c>
      <c r="K8258">
        <v>84.98</v>
      </c>
      <c r="L8258">
        <v>201.84</v>
      </c>
    </row>
    <row r="8259" spans="1:12" x14ac:dyDescent="0.25">
      <c r="A8259" s="31">
        <v>42713.958333333336</v>
      </c>
      <c r="B8259">
        <v>498.09</v>
      </c>
      <c r="C8259">
        <v>647.21</v>
      </c>
      <c r="D8259">
        <v>250.1</v>
      </c>
      <c r="E8259">
        <v>584.58000000000004</v>
      </c>
      <c r="F8259">
        <v>274.48</v>
      </c>
      <c r="G8259">
        <v>93.49</v>
      </c>
      <c r="H8259">
        <v>160.83000000000001</v>
      </c>
      <c r="I8259">
        <v>460.76</v>
      </c>
      <c r="J8259">
        <v>126.47</v>
      </c>
      <c r="K8259">
        <v>77.95</v>
      </c>
      <c r="L8259">
        <v>34.81</v>
      </c>
    </row>
    <row r="8260" spans="1:12" x14ac:dyDescent="0.25">
      <c r="A8260" s="31">
        <v>42713</v>
      </c>
      <c r="B8260">
        <v>493.85</v>
      </c>
      <c r="C8260">
        <v>630.85</v>
      </c>
      <c r="D8260">
        <v>234.92</v>
      </c>
      <c r="E8260">
        <v>526.27</v>
      </c>
      <c r="F8260">
        <v>264.3</v>
      </c>
      <c r="G8260">
        <v>97.52</v>
      </c>
      <c r="H8260">
        <v>145</v>
      </c>
      <c r="I8260">
        <v>437.01</v>
      </c>
      <c r="J8260">
        <v>81.87</v>
      </c>
      <c r="K8260">
        <v>61.17</v>
      </c>
      <c r="L8260">
        <v>52.4</v>
      </c>
    </row>
    <row r="8261" spans="1:12" x14ac:dyDescent="0.25">
      <c r="A8261" s="31">
        <v>42714.041666666664</v>
      </c>
      <c r="B8261">
        <v>468.1</v>
      </c>
      <c r="C8261">
        <v>643.70000000000005</v>
      </c>
      <c r="D8261">
        <v>239.01</v>
      </c>
      <c r="E8261">
        <v>642.13</v>
      </c>
      <c r="F8261">
        <v>248.33</v>
      </c>
      <c r="G8261">
        <v>69.760000000000005</v>
      </c>
      <c r="H8261">
        <v>120.94</v>
      </c>
      <c r="I8261">
        <v>416.15</v>
      </c>
      <c r="J8261">
        <v>159.96</v>
      </c>
      <c r="K8261">
        <v>56.51</v>
      </c>
      <c r="L8261">
        <v>57.66</v>
      </c>
    </row>
    <row r="8262" spans="1:12" x14ac:dyDescent="0.25">
      <c r="A8262" s="31">
        <v>42714.083333333336</v>
      </c>
      <c r="B8262">
        <v>469.16</v>
      </c>
      <c r="C8262">
        <v>629.1</v>
      </c>
      <c r="D8262">
        <v>239.01</v>
      </c>
      <c r="E8262">
        <v>662.43</v>
      </c>
      <c r="F8262">
        <v>248.33</v>
      </c>
      <c r="G8262">
        <v>65.37</v>
      </c>
      <c r="H8262">
        <v>132.33000000000001</v>
      </c>
      <c r="I8262">
        <v>430.78</v>
      </c>
      <c r="J8262">
        <v>55.49</v>
      </c>
      <c r="K8262">
        <v>54.42</v>
      </c>
      <c r="L8262">
        <v>47.55</v>
      </c>
    </row>
    <row r="8263" spans="1:12" x14ac:dyDescent="0.25">
      <c r="A8263" s="31">
        <v>42714.125</v>
      </c>
      <c r="B8263">
        <v>459.75</v>
      </c>
      <c r="C8263">
        <v>629.1</v>
      </c>
      <c r="D8263">
        <v>228.63</v>
      </c>
      <c r="E8263">
        <v>732.33</v>
      </c>
      <c r="F8263">
        <v>239.17</v>
      </c>
      <c r="G8263">
        <v>64.819999999999993</v>
      </c>
      <c r="H8263">
        <v>118.96</v>
      </c>
      <c r="I8263">
        <v>421.23</v>
      </c>
      <c r="J8263">
        <v>119.46</v>
      </c>
      <c r="K8263">
        <v>54.27</v>
      </c>
      <c r="L8263">
        <v>46.03</v>
      </c>
    </row>
    <row r="8264" spans="1:12" x14ac:dyDescent="0.25">
      <c r="A8264" s="31">
        <v>42714.166666666664</v>
      </c>
      <c r="B8264">
        <v>459.75</v>
      </c>
      <c r="C8264">
        <v>644.59</v>
      </c>
      <c r="D8264">
        <v>210.73</v>
      </c>
      <c r="E8264">
        <v>751.1</v>
      </c>
      <c r="F8264">
        <v>239.17</v>
      </c>
      <c r="G8264">
        <v>59.3</v>
      </c>
      <c r="H8264">
        <v>128.77000000000001</v>
      </c>
      <c r="I8264">
        <v>418.71</v>
      </c>
      <c r="J8264">
        <v>105.1</v>
      </c>
      <c r="K8264">
        <v>43.1</v>
      </c>
      <c r="L8264">
        <v>35.08</v>
      </c>
    </row>
    <row r="8265" spans="1:12" x14ac:dyDescent="0.25">
      <c r="A8265" s="31">
        <v>42714.208333333336</v>
      </c>
      <c r="B8265">
        <v>472.37</v>
      </c>
      <c r="C8265">
        <v>615.55999999999995</v>
      </c>
      <c r="D8265">
        <v>214.43</v>
      </c>
      <c r="E8265">
        <v>626.47</v>
      </c>
      <c r="F8265">
        <v>239.17</v>
      </c>
      <c r="G8265">
        <v>70.47</v>
      </c>
      <c r="H8265">
        <v>122.91</v>
      </c>
      <c r="I8265">
        <v>431.25</v>
      </c>
      <c r="J8265">
        <v>107.67</v>
      </c>
      <c r="K8265">
        <v>54.06</v>
      </c>
      <c r="L8265">
        <v>28.77</v>
      </c>
    </row>
    <row r="8266" spans="1:12" x14ac:dyDescent="0.25">
      <c r="A8266" s="31">
        <v>42714.25</v>
      </c>
      <c r="B8266">
        <v>472.37</v>
      </c>
      <c r="C8266">
        <v>615.55999999999995</v>
      </c>
      <c r="D8266">
        <v>210.53</v>
      </c>
      <c r="E8266">
        <v>755.67</v>
      </c>
      <c r="F8266">
        <v>247.11</v>
      </c>
      <c r="G8266">
        <v>70.62</v>
      </c>
      <c r="H8266">
        <v>140.87</v>
      </c>
      <c r="I8266">
        <v>457.13</v>
      </c>
      <c r="J8266">
        <v>177.35</v>
      </c>
      <c r="K8266">
        <v>73.06</v>
      </c>
      <c r="L8266">
        <v>30.37</v>
      </c>
    </row>
    <row r="8267" spans="1:12" x14ac:dyDescent="0.25">
      <c r="A8267" s="31">
        <v>42714.291666666664</v>
      </c>
      <c r="B8267">
        <v>472.37</v>
      </c>
      <c r="C8267">
        <v>615.55999999999995</v>
      </c>
      <c r="D8267">
        <v>223.88</v>
      </c>
      <c r="E8267">
        <v>703.34</v>
      </c>
      <c r="F8267">
        <v>255.74</v>
      </c>
      <c r="G8267">
        <v>75.13</v>
      </c>
      <c r="H8267">
        <v>134.75</v>
      </c>
      <c r="I8267">
        <v>450.75</v>
      </c>
      <c r="J8267">
        <v>135.61000000000001</v>
      </c>
      <c r="K8267">
        <v>93.41</v>
      </c>
      <c r="L8267">
        <v>53.43</v>
      </c>
    </row>
    <row r="8268" spans="1:12" x14ac:dyDescent="0.25">
      <c r="A8268" s="31">
        <v>42714.333333333336</v>
      </c>
      <c r="B8268">
        <v>485.72</v>
      </c>
      <c r="C8268">
        <v>621.69000000000005</v>
      </c>
      <c r="D8268">
        <v>240.61</v>
      </c>
      <c r="E8268">
        <v>662.47</v>
      </c>
      <c r="F8268">
        <v>267.37</v>
      </c>
      <c r="G8268">
        <v>83.6</v>
      </c>
      <c r="H8268">
        <v>117.12</v>
      </c>
      <c r="I8268">
        <v>466.03</v>
      </c>
      <c r="J8268">
        <v>134.79</v>
      </c>
      <c r="K8268">
        <v>84.24</v>
      </c>
      <c r="L8268">
        <v>62.98</v>
      </c>
    </row>
    <row r="8269" spans="1:12" x14ac:dyDescent="0.25">
      <c r="A8269" s="31">
        <v>42714.375</v>
      </c>
      <c r="B8269">
        <v>496.05</v>
      </c>
      <c r="C8269">
        <v>610.16</v>
      </c>
      <c r="D8269">
        <v>261.86</v>
      </c>
      <c r="E8269">
        <v>720.71</v>
      </c>
      <c r="F8269">
        <v>283.35000000000002</v>
      </c>
      <c r="G8269">
        <v>101.38</v>
      </c>
      <c r="H8269">
        <v>131.13</v>
      </c>
      <c r="I8269">
        <v>484.44</v>
      </c>
      <c r="J8269">
        <v>157.37</v>
      </c>
      <c r="K8269">
        <v>56.86</v>
      </c>
      <c r="L8269">
        <v>88.95</v>
      </c>
    </row>
    <row r="8270" spans="1:12" x14ac:dyDescent="0.25">
      <c r="A8270" s="31">
        <v>42714.416666666664</v>
      </c>
      <c r="B8270">
        <v>514.91999999999996</v>
      </c>
      <c r="C8270">
        <v>636.96</v>
      </c>
      <c r="D8270">
        <v>295.56</v>
      </c>
      <c r="E8270">
        <v>692.86</v>
      </c>
      <c r="F8270">
        <v>296.01</v>
      </c>
      <c r="G8270">
        <v>112.2</v>
      </c>
      <c r="H8270">
        <v>160.58000000000001</v>
      </c>
      <c r="I8270">
        <v>517.16</v>
      </c>
      <c r="J8270">
        <v>184.42</v>
      </c>
      <c r="K8270">
        <v>52.24</v>
      </c>
      <c r="L8270">
        <v>147.21</v>
      </c>
    </row>
    <row r="8271" spans="1:12" x14ac:dyDescent="0.25">
      <c r="A8271" s="31">
        <v>42714.458333333336</v>
      </c>
      <c r="B8271">
        <v>535.89</v>
      </c>
      <c r="C8271">
        <v>629.07000000000005</v>
      </c>
      <c r="D8271">
        <v>295.56</v>
      </c>
      <c r="E8271">
        <v>645.16</v>
      </c>
      <c r="F8271">
        <v>302.02999999999997</v>
      </c>
      <c r="G8271">
        <v>141.85</v>
      </c>
      <c r="H8271">
        <v>171.07</v>
      </c>
      <c r="I8271">
        <v>503.46</v>
      </c>
      <c r="J8271">
        <v>193.67</v>
      </c>
      <c r="K8271">
        <v>138.9</v>
      </c>
      <c r="L8271">
        <v>166.46</v>
      </c>
    </row>
    <row r="8272" spans="1:12" x14ac:dyDescent="0.25">
      <c r="A8272" s="31">
        <v>42714.5</v>
      </c>
      <c r="B8272">
        <v>550.89</v>
      </c>
      <c r="C8272">
        <v>658.28</v>
      </c>
      <c r="D8272">
        <v>335.54</v>
      </c>
      <c r="E8272">
        <v>604.29</v>
      </c>
      <c r="F8272">
        <v>302.02999999999997</v>
      </c>
      <c r="G8272">
        <v>180.89</v>
      </c>
      <c r="H8272">
        <v>165.52</v>
      </c>
      <c r="I8272">
        <v>510.1</v>
      </c>
      <c r="J8272">
        <v>150.91</v>
      </c>
      <c r="K8272">
        <v>164.36</v>
      </c>
      <c r="L8272">
        <v>168.81</v>
      </c>
    </row>
    <row r="8273" spans="1:12" x14ac:dyDescent="0.25">
      <c r="A8273" s="31">
        <v>42714.541666666664</v>
      </c>
      <c r="B8273">
        <v>538.08000000000004</v>
      </c>
      <c r="C8273">
        <v>701.64</v>
      </c>
      <c r="D8273">
        <v>355.51</v>
      </c>
      <c r="E8273">
        <v>519.37</v>
      </c>
      <c r="F8273">
        <v>302.02999999999997</v>
      </c>
      <c r="G8273">
        <v>147.49</v>
      </c>
      <c r="H8273">
        <v>149.13</v>
      </c>
      <c r="I8273">
        <v>474.96</v>
      </c>
      <c r="J8273">
        <v>167.23</v>
      </c>
      <c r="K8273">
        <v>170.69</v>
      </c>
      <c r="L8273">
        <v>177.88</v>
      </c>
    </row>
    <row r="8274" spans="1:12" x14ac:dyDescent="0.25">
      <c r="A8274" s="31">
        <v>42714.583333333336</v>
      </c>
      <c r="B8274">
        <v>538.08000000000004</v>
      </c>
      <c r="C8274">
        <v>701.64</v>
      </c>
      <c r="D8274">
        <v>346.57</v>
      </c>
      <c r="E8274">
        <v>530.97</v>
      </c>
      <c r="F8274">
        <v>302.02999999999997</v>
      </c>
      <c r="G8274">
        <v>146.25</v>
      </c>
      <c r="H8274">
        <v>133.08000000000001</v>
      </c>
      <c r="I8274">
        <v>464.35</v>
      </c>
      <c r="J8274">
        <v>162.06</v>
      </c>
      <c r="K8274">
        <v>185.05</v>
      </c>
      <c r="L8274">
        <v>185.75</v>
      </c>
    </row>
    <row r="8275" spans="1:12" x14ac:dyDescent="0.25">
      <c r="A8275" s="31">
        <v>42714.625</v>
      </c>
      <c r="B8275">
        <v>511.02</v>
      </c>
      <c r="C8275">
        <v>718.43</v>
      </c>
      <c r="D8275">
        <v>355.95</v>
      </c>
      <c r="E8275">
        <v>645.30999999999995</v>
      </c>
      <c r="F8275">
        <v>302.02999999999997</v>
      </c>
      <c r="G8275">
        <v>117.89</v>
      </c>
      <c r="H8275">
        <v>109.45</v>
      </c>
      <c r="I8275">
        <v>481.89</v>
      </c>
      <c r="J8275">
        <v>110.93</v>
      </c>
      <c r="K8275">
        <v>290.20999999999998</v>
      </c>
      <c r="L8275">
        <v>192.71</v>
      </c>
    </row>
    <row r="8276" spans="1:12" x14ac:dyDescent="0.25">
      <c r="A8276" s="31">
        <v>42714.666666666664</v>
      </c>
      <c r="B8276">
        <v>526.20000000000005</v>
      </c>
      <c r="C8276">
        <v>713.38</v>
      </c>
      <c r="D8276">
        <v>347.22</v>
      </c>
      <c r="E8276">
        <v>542.63</v>
      </c>
      <c r="F8276">
        <v>309.17</v>
      </c>
      <c r="G8276">
        <v>140.51</v>
      </c>
      <c r="H8276">
        <v>125.34</v>
      </c>
      <c r="I8276">
        <v>486.77</v>
      </c>
      <c r="J8276">
        <v>120.35</v>
      </c>
      <c r="K8276">
        <v>276.14999999999998</v>
      </c>
      <c r="L8276">
        <v>253.12</v>
      </c>
    </row>
    <row r="8277" spans="1:12" x14ac:dyDescent="0.25">
      <c r="A8277" s="31">
        <v>42714.708333333336</v>
      </c>
      <c r="B8277">
        <v>500.86</v>
      </c>
      <c r="C8277">
        <v>745.88</v>
      </c>
      <c r="D8277">
        <v>360.37</v>
      </c>
      <c r="E8277">
        <v>646.95000000000005</v>
      </c>
      <c r="F8277">
        <v>309.17</v>
      </c>
      <c r="G8277">
        <v>168.57</v>
      </c>
      <c r="H8277">
        <v>113.29</v>
      </c>
      <c r="I8277">
        <v>499.54</v>
      </c>
      <c r="J8277">
        <v>222.44</v>
      </c>
      <c r="K8277">
        <v>262.74</v>
      </c>
      <c r="L8277">
        <v>243.1</v>
      </c>
    </row>
    <row r="8278" spans="1:12" x14ac:dyDescent="0.25">
      <c r="A8278" s="31">
        <v>42714.75</v>
      </c>
      <c r="B8278">
        <v>473.37</v>
      </c>
      <c r="C8278">
        <v>728.61</v>
      </c>
      <c r="D8278">
        <v>377.55</v>
      </c>
      <c r="E8278">
        <v>650.15</v>
      </c>
      <c r="F8278">
        <v>309.17</v>
      </c>
      <c r="G8278">
        <v>148.83000000000001</v>
      </c>
      <c r="H8278">
        <v>117.4</v>
      </c>
      <c r="I8278">
        <v>528.35</v>
      </c>
      <c r="J8278">
        <v>186.91</v>
      </c>
      <c r="K8278">
        <v>263.70999999999998</v>
      </c>
      <c r="L8278">
        <v>250.94</v>
      </c>
    </row>
    <row r="8279" spans="1:12" x14ac:dyDescent="0.25">
      <c r="A8279" s="31">
        <v>42714.791666666664</v>
      </c>
      <c r="B8279">
        <v>487.81</v>
      </c>
      <c r="C8279">
        <v>687.86</v>
      </c>
      <c r="D8279">
        <v>347.8</v>
      </c>
      <c r="E8279">
        <v>641.91</v>
      </c>
      <c r="F8279">
        <v>302.74</v>
      </c>
      <c r="G8279">
        <v>148.83000000000001</v>
      </c>
      <c r="H8279">
        <v>123.06</v>
      </c>
      <c r="I8279">
        <v>538.78</v>
      </c>
      <c r="J8279">
        <v>141.63999999999999</v>
      </c>
      <c r="K8279">
        <v>263.33</v>
      </c>
      <c r="L8279">
        <v>224.37</v>
      </c>
    </row>
    <row r="8280" spans="1:12" x14ac:dyDescent="0.25">
      <c r="A8280" s="31">
        <v>42714.833333333336</v>
      </c>
      <c r="B8280">
        <v>515.04999999999995</v>
      </c>
      <c r="C8280">
        <v>672.04</v>
      </c>
      <c r="D8280">
        <v>319.83999999999997</v>
      </c>
      <c r="E8280">
        <v>521.57000000000005</v>
      </c>
      <c r="F8280">
        <v>295.77999999999997</v>
      </c>
      <c r="G8280">
        <v>116.71</v>
      </c>
      <c r="H8280">
        <v>143.71</v>
      </c>
      <c r="I8280">
        <v>525.79999999999995</v>
      </c>
      <c r="J8280">
        <v>189.32</v>
      </c>
      <c r="K8280">
        <v>102.2</v>
      </c>
      <c r="L8280">
        <v>218.37</v>
      </c>
    </row>
    <row r="8281" spans="1:12" x14ac:dyDescent="0.25">
      <c r="A8281" s="31">
        <v>42714.875</v>
      </c>
      <c r="B8281">
        <v>510.3</v>
      </c>
      <c r="C8281">
        <v>698.62</v>
      </c>
      <c r="D8281">
        <v>291.27</v>
      </c>
      <c r="E8281">
        <v>521.95000000000005</v>
      </c>
      <c r="F8281">
        <v>288.81</v>
      </c>
      <c r="G8281">
        <v>74.83</v>
      </c>
      <c r="H8281">
        <v>160.68</v>
      </c>
      <c r="I8281">
        <v>509.27</v>
      </c>
      <c r="J8281">
        <v>192.75</v>
      </c>
      <c r="K8281">
        <v>76.69</v>
      </c>
      <c r="L8281">
        <v>151.33000000000001</v>
      </c>
    </row>
    <row r="8282" spans="1:12" x14ac:dyDescent="0.25">
      <c r="A8282" s="31">
        <v>42714.916666666664</v>
      </c>
      <c r="B8282">
        <v>496.62</v>
      </c>
      <c r="C8282">
        <v>683.58</v>
      </c>
      <c r="D8282">
        <v>287.47000000000003</v>
      </c>
      <c r="E8282">
        <v>474.17</v>
      </c>
      <c r="F8282">
        <v>283.02999999999997</v>
      </c>
      <c r="G8282">
        <v>79.41</v>
      </c>
      <c r="H8282">
        <v>148.62</v>
      </c>
      <c r="I8282">
        <v>504.18</v>
      </c>
      <c r="J8282">
        <v>202.96</v>
      </c>
      <c r="K8282">
        <v>47.56</v>
      </c>
      <c r="L8282">
        <v>84.5</v>
      </c>
    </row>
    <row r="8283" spans="1:12" x14ac:dyDescent="0.25">
      <c r="A8283" s="31">
        <v>42714.958333333336</v>
      </c>
      <c r="B8283">
        <v>472.53</v>
      </c>
      <c r="C8283">
        <v>677.03</v>
      </c>
      <c r="D8283">
        <v>278.64</v>
      </c>
      <c r="E8283">
        <v>584.57000000000005</v>
      </c>
      <c r="F8283">
        <v>272.57</v>
      </c>
      <c r="G8283">
        <v>63.52</v>
      </c>
      <c r="H8283">
        <v>132.05000000000001</v>
      </c>
      <c r="I8283">
        <v>482.51</v>
      </c>
      <c r="J8283">
        <v>49.97</v>
      </c>
      <c r="K8283">
        <v>41.81</v>
      </c>
      <c r="L8283">
        <v>43.14</v>
      </c>
    </row>
    <row r="8284" spans="1:12" x14ac:dyDescent="0.25">
      <c r="A8284" s="31">
        <v>42714</v>
      </c>
      <c r="B8284">
        <v>488.37</v>
      </c>
      <c r="C8284">
        <v>639.30999999999995</v>
      </c>
      <c r="D8284">
        <v>265.52</v>
      </c>
      <c r="E8284">
        <v>561.75</v>
      </c>
      <c r="F8284">
        <v>266.38</v>
      </c>
      <c r="G8284">
        <v>72.599999999999994</v>
      </c>
      <c r="H8284">
        <v>102.39</v>
      </c>
      <c r="I8284">
        <v>472.45</v>
      </c>
      <c r="J8284">
        <v>118.26</v>
      </c>
      <c r="K8284">
        <v>42.31</v>
      </c>
      <c r="L8284">
        <v>38.5</v>
      </c>
    </row>
    <row r="8285" spans="1:12" x14ac:dyDescent="0.25">
      <c r="A8285" s="31">
        <v>42715.041666666664</v>
      </c>
      <c r="B8285">
        <v>488.37</v>
      </c>
      <c r="C8285">
        <v>592.80999999999995</v>
      </c>
      <c r="D8285">
        <v>264.62</v>
      </c>
      <c r="E8285">
        <v>604.79</v>
      </c>
      <c r="F8285">
        <v>257.08999999999997</v>
      </c>
      <c r="G8285">
        <v>72.12</v>
      </c>
      <c r="H8285">
        <v>95.45</v>
      </c>
      <c r="I8285">
        <v>487.87</v>
      </c>
      <c r="J8285">
        <v>51.8</v>
      </c>
      <c r="K8285">
        <v>41.48</v>
      </c>
      <c r="L8285">
        <v>33.78</v>
      </c>
    </row>
    <row r="8286" spans="1:12" x14ac:dyDescent="0.25">
      <c r="A8286" s="31">
        <v>42715.083333333336</v>
      </c>
      <c r="B8286">
        <v>485.35</v>
      </c>
      <c r="C8286">
        <v>559.28</v>
      </c>
      <c r="D8286">
        <v>258.99</v>
      </c>
      <c r="E8286">
        <v>628</v>
      </c>
      <c r="F8286">
        <v>247.94</v>
      </c>
      <c r="G8286">
        <v>64.83</v>
      </c>
      <c r="H8286">
        <v>93.14</v>
      </c>
      <c r="I8286">
        <v>499.2</v>
      </c>
      <c r="J8286">
        <v>32.04</v>
      </c>
      <c r="K8286">
        <v>39.24</v>
      </c>
      <c r="L8286">
        <v>72.680000000000007</v>
      </c>
    </row>
    <row r="8287" spans="1:12" x14ac:dyDescent="0.25">
      <c r="A8287" s="31">
        <v>42715.125</v>
      </c>
      <c r="B8287">
        <v>485.35</v>
      </c>
      <c r="C8287">
        <v>571.41999999999996</v>
      </c>
      <c r="D8287">
        <v>252.49</v>
      </c>
      <c r="E8287">
        <v>635.26</v>
      </c>
      <c r="F8287">
        <v>240.26</v>
      </c>
      <c r="G8287">
        <v>64.459999999999994</v>
      </c>
      <c r="H8287">
        <v>94.08</v>
      </c>
      <c r="I8287">
        <v>487.65</v>
      </c>
      <c r="J8287">
        <v>38</v>
      </c>
      <c r="K8287">
        <v>53.84</v>
      </c>
      <c r="L8287">
        <v>41.14</v>
      </c>
    </row>
    <row r="8288" spans="1:12" x14ac:dyDescent="0.25">
      <c r="A8288" s="31">
        <v>42715.166666666664</v>
      </c>
      <c r="B8288">
        <v>477.65</v>
      </c>
      <c r="C8288">
        <v>578</v>
      </c>
      <c r="D8288">
        <v>245.68</v>
      </c>
      <c r="E8288">
        <v>574.29</v>
      </c>
      <c r="F8288">
        <v>240.26</v>
      </c>
      <c r="G8288">
        <v>67.94</v>
      </c>
      <c r="H8288">
        <v>97.88</v>
      </c>
      <c r="I8288">
        <v>482.61</v>
      </c>
      <c r="J8288">
        <v>21.62</v>
      </c>
      <c r="K8288">
        <v>58.62</v>
      </c>
      <c r="L8288">
        <v>41.12</v>
      </c>
    </row>
    <row r="8289" spans="1:12" x14ac:dyDescent="0.25">
      <c r="A8289" s="31">
        <v>42715.208333333336</v>
      </c>
      <c r="B8289">
        <v>477.65</v>
      </c>
      <c r="C8289">
        <v>528.32000000000005</v>
      </c>
      <c r="D8289">
        <v>251.73</v>
      </c>
      <c r="E8289">
        <v>634.74</v>
      </c>
      <c r="F8289">
        <v>240.26</v>
      </c>
      <c r="G8289">
        <v>80.91</v>
      </c>
      <c r="H8289">
        <v>97.68</v>
      </c>
      <c r="I8289">
        <v>482.61</v>
      </c>
      <c r="J8289">
        <v>23.82</v>
      </c>
      <c r="K8289">
        <v>44.35</v>
      </c>
      <c r="L8289">
        <v>31.89</v>
      </c>
    </row>
    <row r="8290" spans="1:12" x14ac:dyDescent="0.25">
      <c r="A8290" s="31">
        <v>42715.25</v>
      </c>
      <c r="B8290">
        <v>483.56</v>
      </c>
      <c r="C8290">
        <v>554.86</v>
      </c>
      <c r="D8290">
        <v>244.7</v>
      </c>
      <c r="E8290">
        <v>584.21</v>
      </c>
      <c r="F8290">
        <v>246.55</v>
      </c>
      <c r="G8290">
        <v>79.540000000000006</v>
      </c>
      <c r="H8290">
        <v>98.66</v>
      </c>
      <c r="I8290">
        <v>438.81</v>
      </c>
      <c r="J8290">
        <v>108.34</v>
      </c>
      <c r="K8290">
        <v>41.62</v>
      </c>
      <c r="L8290">
        <v>64.41</v>
      </c>
    </row>
    <row r="8291" spans="1:12" x14ac:dyDescent="0.25">
      <c r="A8291" s="31">
        <v>42715.291666666664</v>
      </c>
      <c r="B8291">
        <v>483.56</v>
      </c>
      <c r="C8291">
        <v>559.15</v>
      </c>
      <c r="D8291">
        <v>267.17</v>
      </c>
      <c r="E8291">
        <v>560.74</v>
      </c>
      <c r="F8291">
        <v>252.56</v>
      </c>
      <c r="G8291">
        <v>81.16</v>
      </c>
      <c r="H8291">
        <v>100.33</v>
      </c>
      <c r="I8291">
        <v>453.59</v>
      </c>
      <c r="J8291">
        <v>101.67</v>
      </c>
      <c r="K8291">
        <v>60.04</v>
      </c>
      <c r="L8291">
        <v>46.26</v>
      </c>
    </row>
    <row r="8292" spans="1:12" x14ac:dyDescent="0.25">
      <c r="A8292" s="31">
        <v>42715.333333333336</v>
      </c>
      <c r="B8292">
        <v>473.04</v>
      </c>
      <c r="C8292">
        <v>559.15</v>
      </c>
      <c r="D8292">
        <v>311.83</v>
      </c>
      <c r="E8292">
        <v>595.51</v>
      </c>
      <c r="F8292">
        <v>260.37</v>
      </c>
      <c r="G8292">
        <v>93.95</v>
      </c>
      <c r="H8292">
        <v>107.4</v>
      </c>
      <c r="I8292">
        <v>444.55</v>
      </c>
      <c r="J8292">
        <v>64.98</v>
      </c>
      <c r="K8292">
        <v>55.55</v>
      </c>
      <c r="L8292">
        <v>61.72</v>
      </c>
    </row>
    <row r="8293" spans="1:12" x14ac:dyDescent="0.25">
      <c r="A8293" s="31">
        <v>42715.375</v>
      </c>
      <c r="B8293">
        <v>472.05</v>
      </c>
      <c r="C8293">
        <v>572.07000000000005</v>
      </c>
      <c r="D8293">
        <v>364.26</v>
      </c>
      <c r="E8293">
        <v>586.44000000000005</v>
      </c>
      <c r="F8293">
        <v>272.11</v>
      </c>
      <c r="G8293">
        <v>125.95</v>
      </c>
      <c r="H8293">
        <v>115.1</v>
      </c>
      <c r="I8293">
        <v>473.04</v>
      </c>
      <c r="J8293">
        <v>70.37</v>
      </c>
      <c r="K8293">
        <v>222.16</v>
      </c>
      <c r="L8293">
        <v>123.97</v>
      </c>
    </row>
    <row r="8294" spans="1:12" x14ac:dyDescent="0.25">
      <c r="A8294" s="31">
        <v>42715.416666666664</v>
      </c>
      <c r="B8294">
        <v>491.6</v>
      </c>
      <c r="C8294">
        <v>572.07000000000005</v>
      </c>
      <c r="D8294">
        <v>385.13</v>
      </c>
      <c r="E8294">
        <v>699.15</v>
      </c>
      <c r="F8294">
        <v>286.43</v>
      </c>
      <c r="G8294">
        <v>149.56</v>
      </c>
      <c r="H8294">
        <v>130.63</v>
      </c>
      <c r="I8294">
        <v>512.07000000000005</v>
      </c>
      <c r="J8294">
        <v>26.3</v>
      </c>
      <c r="K8294">
        <v>229.71</v>
      </c>
      <c r="L8294">
        <v>107.54</v>
      </c>
    </row>
    <row r="8295" spans="1:12" x14ac:dyDescent="0.25">
      <c r="A8295" s="31">
        <v>42715.458333333336</v>
      </c>
      <c r="B8295">
        <v>508.96</v>
      </c>
      <c r="C8295">
        <v>590.71</v>
      </c>
      <c r="D8295">
        <v>361.52</v>
      </c>
      <c r="E8295">
        <v>743.91</v>
      </c>
      <c r="F8295">
        <v>295.63</v>
      </c>
      <c r="G8295">
        <v>129.38999999999999</v>
      </c>
      <c r="H8295">
        <v>127.6</v>
      </c>
      <c r="I8295">
        <v>496.38</v>
      </c>
      <c r="J8295">
        <v>28.21</v>
      </c>
      <c r="K8295">
        <v>229.71</v>
      </c>
      <c r="L8295">
        <v>169.57</v>
      </c>
    </row>
    <row r="8296" spans="1:12" x14ac:dyDescent="0.25">
      <c r="A8296" s="31">
        <v>42715.5</v>
      </c>
      <c r="B8296">
        <v>508.96</v>
      </c>
      <c r="C8296">
        <v>620.12</v>
      </c>
      <c r="D8296">
        <v>359.16</v>
      </c>
      <c r="E8296">
        <v>685.76</v>
      </c>
      <c r="F8296">
        <v>303.02999999999997</v>
      </c>
      <c r="G8296">
        <v>96.05</v>
      </c>
      <c r="H8296">
        <v>149.81</v>
      </c>
      <c r="I8296">
        <v>510.53</v>
      </c>
      <c r="J8296">
        <v>22.55</v>
      </c>
      <c r="K8296">
        <v>229.71</v>
      </c>
      <c r="L8296">
        <v>195.49</v>
      </c>
    </row>
    <row r="8297" spans="1:12" x14ac:dyDescent="0.25">
      <c r="A8297" s="31">
        <v>42715.541666666664</v>
      </c>
      <c r="B8297">
        <v>482.51</v>
      </c>
      <c r="C8297">
        <v>664.98</v>
      </c>
      <c r="D8297">
        <v>359.16</v>
      </c>
      <c r="E8297">
        <v>642.1</v>
      </c>
      <c r="F8297">
        <v>303.02999999999997</v>
      </c>
      <c r="G8297">
        <v>83.9</v>
      </c>
      <c r="H8297">
        <v>119.71</v>
      </c>
      <c r="I8297">
        <v>496.9</v>
      </c>
      <c r="J8297">
        <v>23.55</v>
      </c>
      <c r="K8297">
        <v>38.200000000000003</v>
      </c>
      <c r="L8297">
        <v>178.56</v>
      </c>
    </row>
    <row r="8298" spans="1:12" x14ac:dyDescent="0.25">
      <c r="A8298" s="31">
        <v>42715.583333333336</v>
      </c>
      <c r="B8298">
        <v>484.66</v>
      </c>
      <c r="C8298">
        <v>671.57</v>
      </c>
      <c r="D8298">
        <v>359.16</v>
      </c>
      <c r="E8298">
        <v>590.94000000000005</v>
      </c>
      <c r="F8298">
        <v>303.02999999999997</v>
      </c>
      <c r="G8298">
        <v>86.22</v>
      </c>
      <c r="H8298">
        <v>169.57</v>
      </c>
      <c r="I8298">
        <v>496.9</v>
      </c>
      <c r="J8298">
        <v>76.099999999999994</v>
      </c>
      <c r="K8298">
        <v>39.86</v>
      </c>
      <c r="L8298">
        <v>155.11000000000001</v>
      </c>
    </row>
    <row r="8299" spans="1:12" x14ac:dyDescent="0.25">
      <c r="A8299" s="31">
        <v>42715.625</v>
      </c>
      <c r="B8299">
        <v>490.81</v>
      </c>
      <c r="C8299">
        <v>618.79999999999995</v>
      </c>
      <c r="D8299">
        <v>355.64</v>
      </c>
      <c r="E8299">
        <v>559.07000000000005</v>
      </c>
      <c r="F8299">
        <v>309.68</v>
      </c>
      <c r="G8299">
        <v>98.15</v>
      </c>
      <c r="H8299">
        <v>151.87</v>
      </c>
      <c r="I8299">
        <v>468.95</v>
      </c>
      <c r="J8299">
        <v>100.23</v>
      </c>
      <c r="K8299">
        <v>159.79</v>
      </c>
      <c r="L8299">
        <v>161.22999999999999</v>
      </c>
    </row>
    <row r="8300" spans="1:12" x14ac:dyDescent="0.25">
      <c r="A8300" s="31">
        <v>42715.666666666664</v>
      </c>
      <c r="B8300">
        <v>477.93</v>
      </c>
      <c r="C8300">
        <v>603.33000000000004</v>
      </c>
      <c r="D8300">
        <v>338.61</v>
      </c>
      <c r="E8300">
        <v>754.04</v>
      </c>
      <c r="F8300">
        <v>309.68</v>
      </c>
      <c r="G8300">
        <v>126.41</v>
      </c>
      <c r="H8300">
        <v>121.62</v>
      </c>
      <c r="I8300">
        <v>376.77</v>
      </c>
      <c r="J8300">
        <v>47.77</v>
      </c>
      <c r="K8300">
        <v>216.65</v>
      </c>
      <c r="L8300">
        <v>207.3</v>
      </c>
    </row>
    <row r="8301" spans="1:12" x14ac:dyDescent="0.25">
      <c r="A8301" s="31">
        <v>42715.708333333336</v>
      </c>
      <c r="B8301">
        <v>477.93</v>
      </c>
      <c r="C8301">
        <v>612.53</v>
      </c>
      <c r="D8301">
        <v>378.27</v>
      </c>
      <c r="E8301">
        <v>695.4</v>
      </c>
      <c r="F8301">
        <v>312.97000000000003</v>
      </c>
      <c r="G8301">
        <v>188.11</v>
      </c>
      <c r="H8301">
        <v>203.63</v>
      </c>
      <c r="I8301">
        <v>425.8</v>
      </c>
      <c r="J8301">
        <v>46.14</v>
      </c>
      <c r="K8301">
        <v>206.48</v>
      </c>
      <c r="L8301">
        <v>228.31</v>
      </c>
    </row>
    <row r="8302" spans="1:12" x14ac:dyDescent="0.25">
      <c r="A8302" s="31">
        <v>42715.75</v>
      </c>
      <c r="B8302">
        <v>477.93</v>
      </c>
      <c r="C8302">
        <v>606.92999999999995</v>
      </c>
      <c r="D8302">
        <v>377.46</v>
      </c>
      <c r="E8302">
        <v>644.65</v>
      </c>
      <c r="F8302">
        <v>312.97000000000003</v>
      </c>
      <c r="G8302">
        <v>185.11</v>
      </c>
      <c r="H8302">
        <v>161.61000000000001</v>
      </c>
      <c r="I8302">
        <v>443.96</v>
      </c>
      <c r="J8302">
        <v>65.72</v>
      </c>
      <c r="K8302">
        <v>206.48</v>
      </c>
      <c r="L8302">
        <v>220.81</v>
      </c>
    </row>
    <row r="8303" spans="1:12" x14ac:dyDescent="0.25">
      <c r="A8303" s="31">
        <v>42715.791666666664</v>
      </c>
      <c r="B8303">
        <v>461.92</v>
      </c>
      <c r="C8303">
        <v>632.38</v>
      </c>
      <c r="D8303">
        <v>351.13</v>
      </c>
      <c r="E8303">
        <v>786.12</v>
      </c>
      <c r="F8303">
        <v>302.38</v>
      </c>
      <c r="G8303">
        <v>165.2</v>
      </c>
      <c r="H8303">
        <v>166.47</v>
      </c>
      <c r="I8303">
        <v>447.24</v>
      </c>
      <c r="J8303">
        <v>90.97</v>
      </c>
      <c r="K8303">
        <v>214.23</v>
      </c>
      <c r="L8303">
        <v>198.17</v>
      </c>
    </row>
    <row r="8304" spans="1:12" x14ac:dyDescent="0.25">
      <c r="A8304" s="31">
        <v>42715.833333333336</v>
      </c>
      <c r="B8304">
        <v>496.55</v>
      </c>
      <c r="C8304">
        <v>589.51</v>
      </c>
      <c r="D8304">
        <v>315.20999999999998</v>
      </c>
      <c r="E8304">
        <v>589.71</v>
      </c>
      <c r="F8304">
        <v>302.38</v>
      </c>
      <c r="G8304">
        <v>146.38999999999999</v>
      </c>
      <c r="H8304">
        <v>168.44</v>
      </c>
      <c r="I8304">
        <v>473.41</v>
      </c>
      <c r="J8304">
        <v>36.840000000000003</v>
      </c>
      <c r="K8304">
        <v>214.23</v>
      </c>
      <c r="L8304">
        <v>115.94</v>
      </c>
    </row>
    <row r="8305" spans="1:12" x14ac:dyDescent="0.25">
      <c r="A8305" s="31">
        <v>42715.875</v>
      </c>
      <c r="B8305">
        <v>496.55</v>
      </c>
      <c r="C8305">
        <v>568.36</v>
      </c>
      <c r="D8305">
        <v>295.97000000000003</v>
      </c>
      <c r="E8305">
        <v>596.29</v>
      </c>
      <c r="F8305">
        <v>295.94</v>
      </c>
      <c r="G8305">
        <v>89.87</v>
      </c>
      <c r="H8305">
        <v>154.01</v>
      </c>
      <c r="I8305">
        <v>446.83</v>
      </c>
      <c r="J8305">
        <v>95.83</v>
      </c>
      <c r="K8305">
        <v>65.66</v>
      </c>
      <c r="L8305">
        <v>95.69</v>
      </c>
    </row>
    <row r="8306" spans="1:12" x14ac:dyDescent="0.25">
      <c r="A8306" s="31">
        <v>42715.916666666664</v>
      </c>
      <c r="B8306">
        <v>491.17</v>
      </c>
      <c r="C8306">
        <v>501.4</v>
      </c>
      <c r="D8306">
        <v>256.58999999999997</v>
      </c>
      <c r="E8306">
        <v>586.03</v>
      </c>
      <c r="F8306">
        <v>284.57</v>
      </c>
      <c r="G8306">
        <v>75.69</v>
      </c>
      <c r="H8306">
        <v>137.91999999999999</v>
      </c>
      <c r="I8306">
        <v>504.98</v>
      </c>
      <c r="J8306">
        <v>71.150000000000006</v>
      </c>
      <c r="K8306">
        <v>52.3</v>
      </c>
      <c r="L8306">
        <v>52</v>
      </c>
    </row>
    <row r="8307" spans="1:12" x14ac:dyDescent="0.25">
      <c r="A8307" s="31">
        <v>42715.958333333336</v>
      </c>
      <c r="B8307">
        <v>503.17</v>
      </c>
      <c r="C8307">
        <v>511.01</v>
      </c>
      <c r="D8307">
        <v>246.57</v>
      </c>
      <c r="E8307">
        <v>673.79</v>
      </c>
      <c r="F8307">
        <v>271.55</v>
      </c>
      <c r="G8307">
        <v>83.25</v>
      </c>
      <c r="H8307">
        <v>164.95</v>
      </c>
      <c r="I8307">
        <v>488.06</v>
      </c>
      <c r="J8307">
        <v>72.260000000000005</v>
      </c>
      <c r="K8307">
        <v>39.909999999999997</v>
      </c>
      <c r="L8307">
        <v>66.19</v>
      </c>
    </row>
    <row r="8308" spans="1:12" x14ac:dyDescent="0.25">
      <c r="A8308" s="31">
        <v>42715</v>
      </c>
      <c r="B8308">
        <v>496.19</v>
      </c>
      <c r="C8308">
        <v>500.52</v>
      </c>
      <c r="D8308">
        <v>235.9</v>
      </c>
      <c r="E8308">
        <v>739.08</v>
      </c>
      <c r="F8308">
        <v>254.69</v>
      </c>
      <c r="G8308">
        <v>78.7</v>
      </c>
      <c r="H8308">
        <v>147.13999999999999</v>
      </c>
      <c r="I8308">
        <v>475.7</v>
      </c>
      <c r="J8308">
        <v>53.22</v>
      </c>
      <c r="K8308">
        <v>38.39</v>
      </c>
      <c r="L8308">
        <v>67.06</v>
      </c>
    </row>
    <row r="8309" spans="1:12" x14ac:dyDescent="0.25">
      <c r="A8309" s="31">
        <v>42716.041666666664</v>
      </c>
      <c r="B8309">
        <v>464.06</v>
      </c>
      <c r="C8309">
        <v>504.61</v>
      </c>
      <c r="D8309">
        <v>219.83</v>
      </c>
      <c r="E8309">
        <v>711.74</v>
      </c>
      <c r="F8309">
        <v>243.34</v>
      </c>
      <c r="G8309">
        <v>65.650000000000006</v>
      </c>
      <c r="H8309">
        <v>131.59</v>
      </c>
      <c r="I8309">
        <v>475.7</v>
      </c>
      <c r="J8309">
        <v>73.23</v>
      </c>
      <c r="K8309">
        <v>55.16</v>
      </c>
      <c r="L8309">
        <v>54.13</v>
      </c>
    </row>
    <row r="8310" spans="1:12" x14ac:dyDescent="0.25">
      <c r="A8310" s="31">
        <v>42716.083333333336</v>
      </c>
      <c r="B8310">
        <v>464.06</v>
      </c>
      <c r="C8310">
        <v>523.16999999999996</v>
      </c>
      <c r="D8310">
        <v>210.15</v>
      </c>
      <c r="E8310">
        <v>642.9</v>
      </c>
      <c r="F8310">
        <v>238.38</v>
      </c>
      <c r="G8310">
        <v>60.61</v>
      </c>
      <c r="H8310">
        <v>142.65</v>
      </c>
      <c r="I8310">
        <v>448.56</v>
      </c>
      <c r="J8310">
        <v>163.15</v>
      </c>
      <c r="K8310">
        <v>59.41</v>
      </c>
      <c r="L8310">
        <v>56.41</v>
      </c>
    </row>
    <row r="8311" spans="1:12" x14ac:dyDescent="0.25">
      <c r="A8311" s="31">
        <v>42716.125</v>
      </c>
      <c r="B8311">
        <v>454.7</v>
      </c>
      <c r="C8311">
        <v>549.79999999999995</v>
      </c>
      <c r="D8311">
        <v>208.21</v>
      </c>
      <c r="E8311">
        <v>672.55</v>
      </c>
      <c r="F8311">
        <v>238.38</v>
      </c>
      <c r="G8311">
        <v>57.37</v>
      </c>
      <c r="H8311">
        <v>156.79</v>
      </c>
      <c r="I8311">
        <v>415.84</v>
      </c>
      <c r="J8311">
        <v>172</v>
      </c>
      <c r="K8311">
        <v>60.51</v>
      </c>
      <c r="L8311">
        <v>53.71</v>
      </c>
    </row>
    <row r="8312" spans="1:12" x14ac:dyDescent="0.25">
      <c r="A8312" s="31">
        <v>42716.166666666664</v>
      </c>
      <c r="B8312">
        <v>441.03</v>
      </c>
      <c r="C8312">
        <v>588.26</v>
      </c>
      <c r="D8312">
        <v>212.52</v>
      </c>
      <c r="E8312">
        <v>760.4</v>
      </c>
      <c r="F8312">
        <v>238.38</v>
      </c>
      <c r="G8312">
        <v>39.65</v>
      </c>
      <c r="H8312">
        <v>153.49</v>
      </c>
      <c r="I8312">
        <v>406.34</v>
      </c>
      <c r="J8312">
        <v>100.23</v>
      </c>
      <c r="K8312">
        <v>59.08</v>
      </c>
      <c r="L8312">
        <v>64.16</v>
      </c>
    </row>
    <row r="8313" spans="1:12" x14ac:dyDescent="0.25">
      <c r="A8313" s="31">
        <v>42716.208333333336</v>
      </c>
      <c r="B8313">
        <v>480.89</v>
      </c>
      <c r="C8313">
        <v>604.20000000000005</v>
      </c>
      <c r="D8313">
        <v>231.66</v>
      </c>
      <c r="E8313">
        <v>669.18</v>
      </c>
      <c r="F8313">
        <v>246</v>
      </c>
      <c r="G8313">
        <v>49.41</v>
      </c>
      <c r="H8313">
        <v>155.27000000000001</v>
      </c>
      <c r="I8313">
        <v>392.15</v>
      </c>
      <c r="J8313">
        <v>169.41</v>
      </c>
      <c r="K8313">
        <v>43.07</v>
      </c>
      <c r="L8313">
        <v>70.930000000000007</v>
      </c>
    </row>
    <row r="8314" spans="1:12" x14ac:dyDescent="0.25">
      <c r="A8314" s="31">
        <v>42716.25</v>
      </c>
      <c r="B8314">
        <v>479.74</v>
      </c>
      <c r="C8314">
        <v>665.22</v>
      </c>
      <c r="D8314">
        <v>281.14999999999998</v>
      </c>
      <c r="E8314">
        <v>853.02</v>
      </c>
      <c r="F8314">
        <v>270.61</v>
      </c>
      <c r="G8314">
        <v>42.45</v>
      </c>
      <c r="H8314">
        <v>149.4</v>
      </c>
      <c r="I8314">
        <v>352.12</v>
      </c>
      <c r="J8314">
        <v>204.66</v>
      </c>
      <c r="K8314">
        <v>30.47</v>
      </c>
      <c r="L8314">
        <v>32.9</v>
      </c>
    </row>
    <row r="8315" spans="1:12" x14ac:dyDescent="0.25">
      <c r="A8315" s="31">
        <v>42716.291666666664</v>
      </c>
      <c r="B8315">
        <v>520.61</v>
      </c>
      <c r="C8315">
        <v>644.25</v>
      </c>
      <c r="D8315">
        <v>326.60000000000002</v>
      </c>
      <c r="E8315">
        <v>693.38</v>
      </c>
      <c r="F8315">
        <v>300.57</v>
      </c>
      <c r="G8315">
        <v>57.33</v>
      </c>
      <c r="H8315">
        <v>75.209999999999994</v>
      </c>
      <c r="I8315">
        <v>400.79</v>
      </c>
      <c r="J8315">
        <v>102.62</v>
      </c>
      <c r="K8315">
        <v>85.17</v>
      </c>
      <c r="L8315">
        <v>136.52000000000001</v>
      </c>
    </row>
    <row r="8316" spans="1:12" x14ac:dyDescent="0.25">
      <c r="A8316" s="31">
        <v>42716.333333333336</v>
      </c>
      <c r="B8316">
        <v>561.87</v>
      </c>
      <c r="C8316">
        <v>639.69000000000005</v>
      </c>
      <c r="D8316">
        <v>345.52</v>
      </c>
      <c r="E8316">
        <v>753.93</v>
      </c>
      <c r="F8316">
        <v>327.73</v>
      </c>
      <c r="G8316">
        <v>56.1</v>
      </c>
      <c r="H8316">
        <v>75.209999999999994</v>
      </c>
      <c r="I8316">
        <v>385.75</v>
      </c>
      <c r="J8316">
        <v>60.63</v>
      </c>
      <c r="K8316">
        <v>83.26</v>
      </c>
      <c r="L8316">
        <v>174.93</v>
      </c>
    </row>
    <row r="8317" spans="1:12" x14ac:dyDescent="0.25">
      <c r="A8317" s="31">
        <v>42716.375</v>
      </c>
      <c r="B8317">
        <v>599.15</v>
      </c>
      <c r="C8317">
        <v>664.85</v>
      </c>
      <c r="D8317">
        <v>351.68</v>
      </c>
      <c r="E8317">
        <v>682.45</v>
      </c>
      <c r="F8317">
        <v>327.73</v>
      </c>
      <c r="G8317">
        <v>100.38</v>
      </c>
      <c r="H8317">
        <v>75.209999999999994</v>
      </c>
      <c r="I8317">
        <v>373.06</v>
      </c>
      <c r="J8317">
        <v>52.43</v>
      </c>
      <c r="K8317">
        <v>72.23</v>
      </c>
      <c r="L8317">
        <v>182.68</v>
      </c>
    </row>
    <row r="8318" spans="1:12" x14ac:dyDescent="0.25">
      <c r="A8318" s="31">
        <v>42716.416666666664</v>
      </c>
      <c r="B8318">
        <v>599.15</v>
      </c>
      <c r="C8318">
        <v>730.3</v>
      </c>
      <c r="D8318">
        <v>360.88</v>
      </c>
      <c r="E8318">
        <v>601.03</v>
      </c>
      <c r="F8318">
        <v>341.04</v>
      </c>
      <c r="G8318">
        <v>122.16</v>
      </c>
      <c r="H8318">
        <v>75.209999999999994</v>
      </c>
      <c r="I8318">
        <v>333.69</v>
      </c>
      <c r="J8318">
        <v>53.54</v>
      </c>
      <c r="K8318">
        <v>62.16</v>
      </c>
      <c r="L8318">
        <v>98.7</v>
      </c>
    </row>
    <row r="8319" spans="1:12" x14ac:dyDescent="0.25">
      <c r="A8319" s="31">
        <v>42716.458333333336</v>
      </c>
      <c r="B8319">
        <v>627.05999999999995</v>
      </c>
      <c r="C8319">
        <v>789.71</v>
      </c>
      <c r="D8319">
        <v>386.98</v>
      </c>
      <c r="E8319">
        <v>640.35</v>
      </c>
      <c r="F8319">
        <v>331.02</v>
      </c>
      <c r="G8319">
        <v>71.790000000000006</v>
      </c>
      <c r="H8319">
        <v>7.7</v>
      </c>
      <c r="I8319">
        <v>323.44</v>
      </c>
      <c r="J8319">
        <v>41.57</v>
      </c>
      <c r="K8319">
        <v>66.39</v>
      </c>
      <c r="L8319">
        <v>88.18</v>
      </c>
    </row>
    <row r="8320" spans="1:12" x14ac:dyDescent="0.25">
      <c r="A8320" s="31">
        <v>42716.5</v>
      </c>
      <c r="B8320">
        <v>693.17</v>
      </c>
      <c r="C8320">
        <v>789.71</v>
      </c>
      <c r="D8320">
        <v>395.94</v>
      </c>
      <c r="E8320">
        <v>586.13</v>
      </c>
      <c r="F8320">
        <v>331.02</v>
      </c>
      <c r="G8320">
        <v>63.5</v>
      </c>
      <c r="H8320">
        <v>7.7</v>
      </c>
      <c r="I8320">
        <v>310.49</v>
      </c>
      <c r="J8320">
        <v>94.3</v>
      </c>
      <c r="K8320">
        <v>41.01</v>
      </c>
      <c r="L8320">
        <v>106.61</v>
      </c>
    </row>
    <row r="8321" spans="1:12" x14ac:dyDescent="0.25">
      <c r="A8321" s="31">
        <v>42716.541666666664</v>
      </c>
      <c r="B8321">
        <v>710.2</v>
      </c>
      <c r="C8321">
        <v>805.66</v>
      </c>
      <c r="D8321">
        <v>388.2</v>
      </c>
      <c r="E8321">
        <v>555.30999999999995</v>
      </c>
      <c r="F8321">
        <v>331.02</v>
      </c>
      <c r="G8321">
        <v>62.68</v>
      </c>
      <c r="H8321">
        <v>7.7</v>
      </c>
      <c r="I8321">
        <v>306.43</v>
      </c>
      <c r="J8321">
        <v>95.57</v>
      </c>
      <c r="K8321">
        <v>37.44</v>
      </c>
      <c r="L8321">
        <v>94.06</v>
      </c>
    </row>
    <row r="8322" spans="1:12" x14ac:dyDescent="0.25">
      <c r="A8322" s="31">
        <v>42716.583333333336</v>
      </c>
      <c r="B8322">
        <v>688.91</v>
      </c>
      <c r="C8322">
        <v>780.21</v>
      </c>
      <c r="D8322">
        <v>381.56</v>
      </c>
      <c r="E8322">
        <v>640.52</v>
      </c>
      <c r="F8322">
        <v>331.02</v>
      </c>
      <c r="G8322">
        <v>64.67</v>
      </c>
      <c r="H8322">
        <v>7.7</v>
      </c>
      <c r="I8322">
        <v>321.25</v>
      </c>
      <c r="J8322">
        <v>51.99</v>
      </c>
      <c r="K8322">
        <v>36.299999999999997</v>
      </c>
      <c r="L8322">
        <v>115.93</v>
      </c>
    </row>
    <row r="8323" spans="1:12" x14ac:dyDescent="0.25">
      <c r="A8323" s="31">
        <v>42716.625</v>
      </c>
      <c r="B8323">
        <v>715.27</v>
      </c>
      <c r="C8323">
        <v>760.34</v>
      </c>
      <c r="D8323">
        <v>377.74</v>
      </c>
      <c r="E8323">
        <v>688.83</v>
      </c>
      <c r="F8323">
        <v>331.02</v>
      </c>
      <c r="G8323">
        <v>71.430000000000007</v>
      </c>
      <c r="H8323">
        <v>103.58</v>
      </c>
      <c r="I8323">
        <v>321.20999999999998</v>
      </c>
      <c r="J8323">
        <v>165.98</v>
      </c>
      <c r="K8323">
        <v>38.17</v>
      </c>
      <c r="L8323">
        <v>90.46</v>
      </c>
    </row>
    <row r="8324" spans="1:12" x14ac:dyDescent="0.25">
      <c r="A8324" s="31">
        <v>42716.666666666664</v>
      </c>
      <c r="B8324">
        <v>757.62</v>
      </c>
      <c r="C8324">
        <v>734.13</v>
      </c>
      <c r="D8324">
        <v>396.76</v>
      </c>
      <c r="E8324">
        <v>654.79999999999995</v>
      </c>
      <c r="F8324">
        <v>331.02</v>
      </c>
      <c r="G8324">
        <v>108.1</v>
      </c>
      <c r="H8324">
        <v>174.03</v>
      </c>
      <c r="I8324">
        <v>332.06</v>
      </c>
      <c r="J8324">
        <v>139.29</v>
      </c>
      <c r="K8324">
        <v>144.41</v>
      </c>
      <c r="L8324">
        <v>143.97</v>
      </c>
    </row>
    <row r="8325" spans="1:12" x14ac:dyDescent="0.25">
      <c r="A8325" s="31">
        <v>42716.708333333336</v>
      </c>
      <c r="B8325">
        <v>765.27</v>
      </c>
      <c r="C8325">
        <v>724.02</v>
      </c>
      <c r="D8325">
        <v>426.02</v>
      </c>
      <c r="E8325">
        <v>683.86</v>
      </c>
      <c r="F8325">
        <v>334.66</v>
      </c>
      <c r="G8325">
        <v>143.22999999999999</v>
      </c>
      <c r="H8325">
        <v>162.9</v>
      </c>
      <c r="I8325">
        <v>341.48</v>
      </c>
      <c r="J8325">
        <v>145.88999999999999</v>
      </c>
      <c r="K8325">
        <v>265.58999999999997</v>
      </c>
      <c r="L8325">
        <v>150.34</v>
      </c>
    </row>
    <row r="8326" spans="1:12" x14ac:dyDescent="0.25">
      <c r="A8326" s="31">
        <v>42716.75</v>
      </c>
      <c r="B8326">
        <v>746.56</v>
      </c>
      <c r="C8326">
        <v>628.97</v>
      </c>
      <c r="D8326">
        <v>459.56</v>
      </c>
      <c r="E8326">
        <v>701.3</v>
      </c>
      <c r="F8326">
        <v>334.66</v>
      </c>
      <c r="G8326">
        <v>230.69</v>
      </c>
      <c r="H8326">
        <v>154.19999999999999</v>
      </c>
      <c r="I8326">
        <v>344.42</v>
      </c>
      <c r="J8326">
        <v>52.17</v>
      </c>
      <c r="K8326">
        <v>265.58999999999997</v>
      </c>
      <c r="L8326">
        <v>198.11</v>
      </c>
    </row>
    <row r="8327" spans="1:12" x14ac:dyDescent="0.25">
      <c r="A8327" s="31">
        <v>42716.791666666664</v>
      </c>
      <c r="B8327">
        <v>738.11</v>
      </c>
      <c r="C8327">
        <v>628.97</v>
      </c>
      <c r="D8327">
        <v>463.21</v>
      </c>
      <c r="E8327">
        <v>634.65</v>
      </c>
      <c r="F8327">
        <v>334.66</v>
      </c>
      <c r="G8327">
        <v>235.36</v>
      </c>
      <c r="H8327">
        <v>170.75</v>
      </c>
      <c r="I8327">
        <v>390.27</v>
      </c>
      <c r="J8327">
        <v>79.05</v>
      </c>
      <c r="K8327">
        <v>253.8</v>
      </c>
      <c r="L8327">
        <v>221.73</v>
      </c>
    </row>
    <row r="8328" spans="1:12" x14ac:dyDescent="0.25">
      <c r="A8328" s="31">
        <v>42716.833333333336</v>
      </c>
      <c r="B8328">
        <v>738.11</v>
      </c>
      <c r="C8328">
        <v>628.97</v>
      </c>
      <c r="D8328">
        <v>441.83</v>
      </c>
      <c r="E8328">
        <v>643.21</v>
      </c>
      <c r="F8328">
        <v>316.54000000000002</v>
      </c>
      <c r="G8328">
        <v>185.44</v>
      </c>
      <c r="H8328">
        <v>208.66</v>
      </c>
      <c r="I8328">
        <v>377.11</v>
      </c>
      <c r="J8328">
        <v>53.33</v>
      </c>
      <c r="K8328">
        <v>261.10000000000002</v>
      </c>
      <c r="L8328">
        <v>220.15</v>
      </c>
    </row>
    <row r="8329" spans="1:12" x14ac:dyDescent="0.25">
      <c r="A8329" s="31">
        <v>42716.875</v>
      </c>
      <c r="B8329">
        <v>724.99</v>
      </c>
      <c r="C8329">
        <v>583.41999999999996</v>
      </c>
      <c r="D8329">
        <v>425.28</v>
      </c>
      <c r="E8329">
        <v>611.23</v>
      </c>
      <c r="F8329">
        <v>304.14</v>
      </c>
      <c r="G8329">
        <v>127.36</v>
      </c>
      <c r="H8329">
        <v>225.45</v>
      </c>
      <c r="I8329">
        <v>352.51</v>
      </c>
      <c r="J8329">
        <v>142.05000000000001</v>
      </c>
      <c r="K8329">
        <v>268.13</v>
      </c>
      <c r="L8329">
        <v>168.42</v>
      </c>
    </row>
    <row r="8330" spans="1:12" x14ac:dyDescent="0.25">
      <c r="A8330" s="31">
        <v>42716.916666666664</v>
      </c>
      <c r="B8330">
        <v>702.97</v>
      </c>
      <c r="C8330">
        <v>595.36</v>
      </c>
      <c r="D8330">
        <v>383.9</v>
      </c>
      <c r="E8330">
        <v>651</v>
      </c>
      <c r="F8330">
        <v>292.55</v>
      </c>
      <c r="G8330">
        <v>119.85</v>
      </c>
      <c r="H8330">
        <v>213</v>
      </c>
      <c r="I8330">
        <v>314.86</v>
      </c>
      <c r="J8330">
        <v>190.54</v>
      </c>
      <c r="K8330">
        <v>110.17</v>
      </c>
      <c r="L8330">
        <v>61.63</v>
      </c>
    </row>
    <row r="8331" spans="1:12" x14ac:dyDescent="0.25">
      <c r="A8331" s="31">
        <v>42716.958333333336</v>
      </c>
      <c r="B8331">
        <v>675.45</v>
      </c>
      <c r="C8331">
        <v>609.13</v>
      </c>
      <c r="D8331">
        <v>370.88</v>
      </c>
      <c r="E8331">
        <v>655.94</v>
      </c>
      <c r="F8331">
        <v>274.42</v>
      </c>
      <c r="G8331">
        <v>81.88</v>
      </c>
      <c r="H8331">
        <v>185.65</v>
      </c>
      <c r="I8331">
        <v>265.35000000000002</v>
      </c>
      <c r="J8331">
        <v>142.54</v>
      </c>
      <c r="K8331">
        <v>69.94</v>
      </c>
      <c r="L8331">
        <v>26.93</v>
      </c>
    </row>
    <row r="8332" spans="1:12" x14ac:dyDescent="0.25">
      <c r="A8332" s="31">
        <v>42716</v>
      </c>
      <c r="B8332">
        <v>639.99</v>
      </c>
      <c r="C8332">
        <v>622.65</v>
      </c>
      <c r="D8332">
        <v>368.05</v>
      </c>
      <c r="E8332">
        <v>791.1</v>
      </c>
      <c r="F8332">
        <v>255.89</v>
      </c>
      <c r="G8332">
        <v>67.56</v>
      </c>
      <c r="H8332">
        <v>169.19</v>
      </c>
      <c r="I8332">
        <v>263.32</v>
      </c>
      <c r="J8332">
        <v>148.91999999999999</v>
      </c>
      <c r="K8332">
        <v>103</v>
      </c>
      <c r="L8332">
        <v>48.18</v>
      </c>
    </row>
    <row r="8333" spans="1:12" x14ac:dyDescent="0.25">
      <c r="A8333" s="31">
        <v>42717.041666666664</v>
      </c>
      <c r="B8333">
        <v>597.78</v>
      </c>
      <c r="C8333">
        <v>622.65</v>
      </c>
      <c r="D8333">
        <v>348.24</v>
      </c>
      <c r="E8333">
        <v>637.12</v>
      </c>
      <c r="F8333">
        <v>242.29</v>
      </c>
      <c r="G8333">
        <v>57.62</v>
      </c>
      <c r="H8333">
        <v>141.21</v>
      </c>
      <c r="I8333">
        <v>268.92</v>
      </c>
      <c r="J8333">
        <v>164.5</v>
      </c>
      <c r="K8333">
        <v>120.88</v>
      </c>
      <c r="L8333">
        <v>45.34</v>
      </c>
    </row>
    <row r="8334" spans="1:12" x14ac:dyDescent="0.25">
      <c r="A8334" s="31">
        <v>42717.083333333336</v>
      </c>
      <c r="B8334">
        <v>588.58000000000004</v>
      </c>
      <c r="C8334">
        <v>634.86</v>
      </c>
      <c r="D8334">
        <v>355.1</v>
      </c>
      <c r="E8334">
        <v>598.22</v>
      </c>
      <c r="F8334">
        <v>237.26</v>
      </c>
      <c r="G8334">
        <v>47.08</v>
      </c>
      <c r="H8334">
        <v>119.4</v>
      </c>
      <c r="I8334">
        <v>307.62</v>
      </c>
      <c r="J8334">
        <v>155.63999999999999</v>
      </c>
      <c r="K8334">
        <v>122.98</v>
      </c>
      <c r="L8334">
        <v>59.2</v>
      </c>
    </row>
    <row r="8335" spans="1:12" x14ac:dyDescent="0.25">
      <c r="A8335" s="31">
        <v>42717.125</v>
      </c>
      <c r="B8335">
        <v>625.5</v>
      </c>
      <c r="C8335">
        <v>576.63</v>
      </c>
      <c r="D8335">
        <v>332.1</v>
      </c>
      <c r="E8335">
        <v>508.41</v>
      </c>
      <c r="F8335">
        <v>237.26</v>
      </c>
      <c r="G8335">
        <v>53.84</v>
      </c>
      <c r="H8335">
        <v>160.41999999999999</v>
      </c>
      <c r="I8335">
        <v>300.64</v>
      </c>
      <c r="J8335">
        <v>154.79</v>
      </c>
      <c r="K8335">
        <v>118.02</v>
      </c>
      <c r="L8335">
        <v>50.77</v>
      </c>
    </row>
    <row r="8336" spans="1:12" x14ac:dyDescent="0.25">
      <c r="A8336" s="31">
        <v>42717.166666666664</v>
      </c>
      <c r="B8336">
        <v>612.61</v>
      </c>
      <c r="C8336">
        <v>586.69000000000005</v>
      </c>
      <c r="D8336">
        <v>312.32</v>
      </c>
      <c r="E8336">
        <v>505.75</v>
      </c>
      <c r="F8336">
        <v>237.26</v>
      </c>
      <c r="G8336">
        <v>48.21</v>
      </c>
      <c r="H8336">
        <v>152.36000000000001</v>
      </c>
      <c r="I8336">
        <v>326.3</v>
      </c>
      <c r="J8336">
        <v>124.01</v>
      </c>
      <c r="K8336">
        <v>59.29</v>
      </c>
      <c r="L8336">
        <v>52.89</v>
      </c>
    </row>
    <row r="8337" spans="1:12" x14ac:dyDescent="0.25">
      <c r="A8337" s="31">
        <v>42717.208333333336</v>
      </c>
      <c r="B8337">
        <v>630.41</v>
      </c>
      <c r="C8337">
        <v>538.42999999999995</v>
      </c>
      <c r="D8337">
        <v>297.35000000000002</v>
      </c>
      <c r="E8337">
        <v>462.12</v>
      </c>
      <c r="F8337">
        <v>248.73</v>
      </c>
      <c r="G8337">
        <v>52.82</v>
      </c>
      <c r="H8337">
        <v>151.51</v>
      </c>
      <c r="I8337">
        <v>315.31</v>
      </c>
      <c r="J8337">
        <v>170.23</v>
      </c>
      <c r="K8337">
        <v>63.91</v>
      </c>
      <c r="L8337">
        <v>56.87</v>
      </c>
    </row>
    <row r="8338" spans="1:12" x14ac:dyDescent="0.25">
      <c r="A8338" s="31">
        <v>42717.25</v>
      </c>
      <c r="B8338">
        <v>671.39</v>
      </c>
      <c r="C8338">
        <v>522.14</v>
      </c>
      <c r="D8338">
        <v>308.82</v>
      </c>
      <c r="E8338">
        <v>368.2</v>
      </c>
      <c r="F8338">
        <v>276.19</v>
      </c>
      <c r="G8338">
        <v>68.53</v>
      </c>
      <c r="H8338">
        <v>160.07</v>
      </c>
      <c r="I8338">
        <v>343.76</v>
      </c>
      <c r="J8338">
        <v>245.18</v>
      </c>
      <c r="K8338">
        <v>121.14</v>
      </c>
      <c r="L8338">
        <v>64.739999999999995</v>
      </c>
    </row>
    <row r="8339" spans="1:12" x14ac:dyDescent="0.25">
      <c r="A8339" s="31">
        <v>42717.291666666664</v>
      </c>
      <c r="B8339">
        <v>723.93</v>
      </c>
      <c r="C8339">
        <v>598.69000000000005</v>
      </c>
      <c r="D8339">
        <v>306.27</v>
      </c>
      <c r="E8339">
        <v>440.93</v>
      </c>
      <c r="F8339">
        <v>302.33</v>
      </c>
      <c r="G8339">
        <v>60.36</v>
      </c>
      <c r="H8339">
        <v>182.22</v>
      </c>
      <c r="I8339">
        <v>395.12</v>
      </c>
      <c r="J8339">
        <v>142.63</v>
      </c>
      <c r="K8339">
        <v>291.43</v>
      </c>
      <c r="L8339">
        <v>96.89</v>
      </c>
    </row>
    <row r="8340" spans="1:12" x14ac:dyDescent="0.25">
      <c r="A8340" s="31">
        <v>42717.333333333336</v>
      </c>
      <c r="B8340">
        <v>759.52</v>
      </c>
      <c r="C8340">
        <v>619.89</v>
      </c>
      <c r="D8340">
        <v>344.81</v>
      </c>
      <c r="E8340">
        <v>544.57000000000005</v>
      </c>
      <c r="F8340">
        <v>316.13</v>
      </c>
      <c r="G8340">
        <v>77.13</v>
      </c>
      <c r="H8340">
        <v>224.13</v>
      </c>
      <c r="I8340">
        <v>419.31</v>
      </c>
      <c r="J8340">
        <v>123.13</v>
      </c>
      <c r="K8340">
        <v>116.08</v>
      </c>
      <c r="L8340">
        <v>94.73</v>
      </c>
    </row>
    <row r="8341" spans="1:12" x14ac:dyDescent="0.25">
      <c r="A8341" s="31">
        <v>42717.375</v>
      </c>
      <c r="B8341">
        <v>779.78</v>
      </c>
      <c r="C8341">
        <v>626.16999999999996</v>
      </c>
      <c r="D8341">
        <v>388.09</v>
      </c>
      <c r="E8341">
        <v>644.69000000000005</v>
      </c>
      <c r="F8341">
        <v>329.45</v>
      </c>
      <c r="G8341">
        <v>82.12</v>
      </c>
      <c r="H8341">
        <v>215.56</v>
      </c>
      <c r="I8341">
        <v>413.66</v>
      </c>
      <c r="J8341">
        <v>106.88</v>
      </c>
      <c r="K8341">
        <v>113.96</v>
      </c>
      <c r="L8341">
        <v>97.94</v>
      </c>
    </row>
    <row r="8342" spans="1:12" x14ac:dyDescent="0.25">
      <c r="A8342" s="31">
        <v>42717.416666666664</v>
      </c>
      <c r="B8342">
        <v>841.3</v>
      </c>
      <c r="C8342">
        <v>624.4</v>
      </c>
      <c r="D8342">
        <v>402.35</v>
      </c>
      <c r="E8342">
        <v>701.67</v>
      </c>
      <c r="F8342">
        <v>329.45</v>
      </c>
      <c r="G8342">
        <v>80.72</v>
      </c>
      <c r="H8342">
        <v>201.82</v>
      </c>
      <c r="I8342">
        <v>391.64</v>
      </c>
      <c r="J8342">
        <v>55.12</v>
      </c>
      <c r="K8342">
        <v>87.72</v>
      </c>
      <c r="L8342">
        <v>71.38</v>
      </c>
    </row>
    <row r="8343" spans="1:12" x14ac:dyDescent="0.25">
      <c r="A8343" s="31">
        <v>42717.458333333336</v>
      </c>
      <c r="B8343">
        <v>867.75</v>
      </c>
      <c r="C8343">
        <v>669.83</v>
      </c>
      <c r="D8343">
        <v>435.24</v>
      </c>
      <c r="E8343">
        <v>908.16</v>
      </c>
      <c r="F8343">
        <v>336.58</v>
      </c>
      <c r="G8343">
        <v>73.36</v>
      </c>
      <c r="H8343">
        <v>175.91</v>
      </c>
      <c r="I8343">
        <v>330.86</v>
      </c>
      <c r="J8343">
        <v>30.31</v>
      </c>
      <c r="K8343">
        <v>90.1</v>
      </c>
      <c r="L8343">
        <v>78.209999999999994</v>
      </c>
    </row>
    <row r="8344" spans="1:12" x14ac:dyDescent="0.25">
      <c r="A8344" s="31">
        <v>42717.5</v>
      </c>
      <c r="B8344">
        <v>867.75</v>
      </c>
      <c r="C8344">
        <v>665.67</v>
      </c>
      <c r="D8344">
        <v>443.35</v>
      </c>
      <c r="E8344">
        <v>826.42</v>
      </c>
      <c r="F8344">
        <v>331.44</v>
      </c>
      <c r="G8344">
        <v>76.77</v>
      </c>
      <c r="H8344">
        <v>194.42</v>
      </c>
      <c r="I8344">
        <v>352.34</v>
      </c>
      <c r="J8344">
        <v>46.67</v>
      </c>
      <c r="K8344">
        <v>55.26</v>
      </c>
      <c r="L8344">
        <v>84.08</v>
      </c>
    </row>
    <row r="8345" spans="1:12" x14ac:dyDescent="0.25">
      <c r="A8345" s="31">
        <v>42717.541666666664</v>
      </c>
      <c r="B8345">
        <v>902.33</v>
      </c>
      <c r="C8345">
        <v>639.69000000000005</v>
      </c>
      <c r="D8345">
        <v>438.57</v>
      </c>
      <c r="E8345">
        <v>862.3</v>
      </c>
      <c r="F8345">
        <v>338.4</v>
      </c>
      <c r="G8345">
        <v>84.88</v>
      </c>
      <c r="H8345">
        <v>160.24</v>
      </c>
      <c r="I8345">
        <v>386.33</v>
      </c>
      <c r="J8345">
        <v>42.21</v>
      </c>
      <c r="K8345">
        <v>47.37</v>
      </c>
      <c r="L8345">
        <v>87.45</v>
      </c>
    </row>
    <row r="8346" spans="1:12" x14ac:dyDescent="0.25">
      <c r="A8346" s="31">
        <v>42717.583333333336</v>
      </c>
      <c r="B8346">
        <v>902.33</v>
      </c>
      <c r="C8346">
        <v>610.45000000000005</v>
      </c>
      <c r="D8346">
        <v>420.19</v>
      </c>
      <c r="E8346">
        <v>874.93</v>
      </c>
      <c r="F8346">
        <v>329.98</v>
      </c>
      <c r="G8346">
        <v>118.58</v>
      </c>
      <c r="H8346">
        <v>169.88</v>
      </c>
      <c r="I8346">
        <v>378.86</v>
      </c>
      <c r="J8346">
        <v>63.94</v>
      </c>
      <c r="K8346">
        <v>153.37</v>
      </c>
      <c r="L8346">
        <v>98.55</v>
      </c>
    </row>
    <row r="8347" spans="1:12" x14ac:dyDescent="0.25">
      <c r="A8347" s="31">
        <v>42717.625</v>
      </c>
      <c r="B8347">
        <v>880.78</v>
      </c>
      <c r="C8347">
        <v>607.70000000000005</v>
      </c>
      <c r="D8347">
        <v>478.03</v>
      </c>
      <c r="E8347">
        <v>826.56</v>
      </c>
      <c r="F8347">
        <v>329.98</v>
      </c>
      <c r="G8347">
        <v>144.34</v>
      </c>
      <c r="H8347">
        <v>173.22</v>
      </c>
      <c r="I8347">
        <v>385.09</v>
      </c>
      <c r="J8347">
        <v>93.87</v>
      </c>
      <c r="K8347">
        <v>274.92</v>
      </c>
      <c r="L8347">
        <v>134.87</v>
      </c>
    </row>
    <row r="8348" spans="1:12" x14ac:dyDescent="0.25">
      <c r="A8348" s="31">
        <v>42717.666666666664</v>
      </c>
      <c r="B8348">
        <v>865.9</v>
      </c>
      <c r="C8348">
        <v>653.53</v>
      </c>
      <c r="D8348">
        <v>577.36</v>
      </c>
      <c r="E8348">
        <v>763.68</v>
      </c>
      <c r="F8348">
        <v>329.98</v>
      </c>
      <c r="G8348">
        <v>158.06</v>
      </c>
      <c r="H8348">
        <v>199.3</v>
      </c>
      <c r="I8348">
        <v>335.94</v>
      </c>
      <c r="J8348">
        <v>127.28</v>
      </c>
      <c r="K8348">
        <v>261.02999999999997</v>
      </c>
      <c r="L8348">
        <v>123.26</v>
      </c>
    </row>
    <row r="8349" spans="1:12" x14ac:dyDescent="0.25">
      <c r="A8349" s="31">
        <v>42717.708333333336</v>
      </c>
      <c r="B8349">
        <v>887.23</v>
      </c>
      <c r="C8349">
        <v>653.04</v>
      </c>
      <c r="D8349">
        <v>619.14</v>
      </c>
      <c r="E8349">
        <v>840.6</v>
      </c>
      <c r="F8349">
        <v>329.98</v>
      </c>
      <c r="G8349">
        <v>189.48</v>
      </c>
      <c r="H8349">
        <v>217.69</v>
      </c>
      <c r="I8349">
        <v>371.7</v>
      </c>
      <c r="J8349">
        <v>51.08</v>
      </c>
      <c r="K8349">
        <v>243.33</v>
      </c>
      <c r="L8349">
        <v>193.19</v>
      </c>
    </row>
    <row r="8350" spans="1:12" x14ac:dyDescent="0.25">
      <c r="A8350" s="31">
        <v>42717.75</v>
      </c>
      <c r="B8350">
        <v>788.16</v>
      </c>
      <c r="C8350">
        <v>642.29999999999995</v>
      </c>
      <c r="D8350">
        <v>560.49</v>
      </c>
      <c r="E8350">
        <v>797.54</v>
      </c>
      <c r="F8350">
        <v>329.98</v>
      </c>
      <c r="G8350">
        <v>189.48</v>
      </c>
      <c r="H8350">
        <v>195.53</v>
      </c>
      <c r="I8350">
        <v>397.23</v>
      </c>
      <c r="J8350">
        <v>33.76</v>
      </c>
      <c r="K8350">
        <v>248.61</v>
      </c>
      <c r="L8350">
        <v>222.44</v>
      </c>
    </row>
    <row r="8351" spans="1:12" x14ac:dyDescent="0.25">
      <c r="A8351" s="31">
        <v>42717.791666666664</v>
      </c>
      <c r="B8351">
        <v>754.87</v>
      </c>
      <c r="C8351">
        <v>678.04</v>
      </c>
      <c r="D8351">
        <v>530.97</v>
      </c>
      <c r="E8351">
        <v>691.97</v>
      </c>
      <c r="F8351">
        <v>325.87</v>
      </c>
      <c r="G8351">
        <v>176.88</v>
      </c>
      <c r="H8351">
        <v>209.34</v>
      </c>
      <c r="I8351">
        <v>387.95</v>
      </c>
      <c r="J8351">
        <v>43.94</v>
      </c>
      <c r="K8351">
        <v>242.95</v>
      </c>
      <c r="L8351">
        <v>239.96</v>
      </c>
    </row>
    <row r="8352" spans="1:12" x14ac:dyDescent="0.25">
      <c r="A8352" s="31">
        <v>42717.833333333336</v>
      </c>
      <c r="B8352">
        <v>720.21</v>
      </c>
      <c r="C8352">
        <v>665.59</v>
      </c>
      <c r="D8352">
        <v>541.11</v>
      </c>
      <c r="E8352">
        <v>687.39</v>
      </c>
      <c r="F8352">
        <v>323.20999999999998</v>
      </c>
      <c r="G8352">
        <v>176.88</v>
      </c>
      <c r="H8352">
        <v>184.59</v>
      </c>
      <c r="I8352">
        <v>436.93</v>
      </c>
      <c r="J8352">
        <v>58.89</v>
      </c>
      <c r="K8352">
        <v>242.95</v>
      </c>
      <c r="L8352">
        <v>251.71</v>
      </c>
    </row>
    <row r="8353" spans="1:12" x14ac:dyDescent="0.25">
      <c r="A8353" s="31">
        <v>42717.875</v>
      </c>
      <c r="B8353">
        <v>694.71</v>
      </c>
      <c r="C8353">
        <v>668.73</v>
      </c>
      <c r="D8353">
        <v>527.99</v>
      </c>
      <c r="E8353">
        <v>681.51</v>
      </c>
      <c r="F8353">
        <v>312.89</v>
      </c>
      <c r="G8353">
        <v>143.32</v>
      </c>
      <c r="H8353">
        <v>198.93</v>
      </c>
      <c r="I8353">
        <v>495.9</v>
      </c>
      <c r="J8353">
        <v>56.13</v>
      </c>
      <c r="K8353">
        <v>253.5</v>
      </c>
      <c r="L8353">
        <v>149.66</v>
      </c>
    </row>
    <row r="8354" spans="1:12" x14ac:dyDescent="0.25">
      <c r="A8354" s="31">
        <v>42717.916666666664</v>
      </c>
      <c r="B8354">
        <v>694.71</v>
      </c>
      <c r="C8354">
        <v>692.98</v>
      </c>
      <c r="D8354">
        <v>507.86</v>
      </c>
      <c r="E8354">
        <v>730.32</v>
      </c>
      <c r="F8354">
        <v>297.26</v>
      </c>
      <c r="G8354">
        <v>115.57</v>
      </c>
      <c r="H8354">
        <v>213.6</v>
      </c>
      <c r="I8354">
        <v>476.88</v>
      </c>
      <c r="J8354">
        <v>103.67</v>
      </c>
      <c r="K8354">
        <v>57.33</v>
      </c>
      <c r="L8354">
        <v>44.33</v>
      </c>
    </row>
    <row r="8355" spans="1:12" x14ac:dyDescent="0.25">
      <c r="A8355" s="31">
        <v>42717.958333333336</v>
      </c>
      <c r="B8355">
        <v>668.32</v>
      </c>
      <c r="C8355">
        <v>707.36</v>
      </c>
      <c r="D8355">
        <v>454.82</v>
      </c>
      <c r="E8355">
        <v>801.17</v>
      </c>
      <c r="F8355">
        <v>279.56</v>
      </c>
      <c r="G8355">
        <v>89.5</v>
      </c>
      <c r="H8355">
        <v>181.06</v>
      </c>
      <c r="I8355">
        <v>469</v>
      </c>
      <c r="J8355">
        <v>178.24</v>
      </c>
      <c r="K8355">
        <v>67.77</v>
      </c>
      <c r="L8355">
        <v>30.87</v>
      </c>
    </row>
    <row r="8356" spans="1:12" x14ac:dyDescent="0.25">
      <c r="A8356" s="31">
        <v>42717</v>
      </c>
      <c r="B8356">
        <v>649.52</v>
      </c>
      <c r="C8356">
        <v>714.63</v>
      </c>
      <c r="D8356">
        <v>432.18</v>
      </c>
      <c r="E8356">
        <v>641.84</v>
      </c>
      <c r="F8356">
        <v>266.87</v>
      </c>
      <c r="G8356">
        <v>90.02</v>
      </c>
      <c r="H8356">
        <v>183.97</v>
      </c>
      <c r="I8356">
        <v>518.57000000000005</v>
      </c>
      <c r="J8356">
        <v>93.92</v>
      </c>
      <c r="K8356">
        <v>109.46</v>
      </c>
      <c r="L8356">
        <v>43.72</v>
      </c>
    </row>
    <row r="8357" spans="1:12" x14ac:dyDescent="0.25">
      <c r="A8357" s="31">
        <v>42718.041666666664</v>
      </c>
      <c r="B8357">
        <v>624.41999999999996</v>
      </c>
      <c r="C8357">
        <v>715.31</v>
      </c>
      <c r="D8357">
        <v>412.21</v>
      </c>
      <c r="E8357">
        <v>613.42999999999995</v>
      </c>
      <c r="F8357">
        <v>253.71</v>
      </c>
      <c r="G8357">
        <v>80.22</v>
      </c>
      <c r="H8357">
        <v>176.97</v>
      </c>
      <c r="I8357">
        <v>501.64</v>
      </c>
      <c r="J8357">
        <v>165.24</v>
      </c>
      <c r="K8357">
        <v>125.13</v>
      </c>
      <c r="L8357">
        <v>39.72</v>
      </c>
    </row>
    <row r="8358" spans="1:12" x14ac:dyDescent="0.25">
      <c r="A8358" s="31">
        <v>42718.083333333336</v>
      </c>
      <c r="B8358">
        <v>624.41999999999996</v>
      </c>
      <c r="C8358">
        <v>715.31</v>
      </c>
      <c r="D8358">
        <v>400.07</v>
      </c>
      <c r="E8358">
        <v>710.88</v>
      </c>
      <c r="F8358">
        <v>248.25</v>
      </c>
      <c r="G8358">
        <v>76.680000000000007</v>
      </c>
      <c r="H8358">
        <v>174.86</v>
      </c>
      <c r="I8358">
        <v>480.85</v>
      </c>
      <c r="J8358">
        <v>204.88</v>
      </c>
      <c r="K8358">
        <v>125.13</v>
      </c>
      <c r="L8358">
        <v>38.6</v>
      </c>
    </row>
    <row r="8359" spans="1:12" x14ac:dyDescent="0.25">
      <c r="A8359" s="31">
        <v>42718.125</v>
      </c>
      <c r="B8359">
        <v>601.41</v>
      </c>
      <c r="C8359">
        <v>737.28</v>
      </c>
      <c r="D8359">
        <v>409.39</v>
      </c>
      <c r="E8359">
        <v>838.55</v>
      </c>
      <c r="F8359">
        <v>248.25</v>
      </c>
      <c r="G8359">
        <v>62.64</v>
      </c>
      <c r="H8359">
        <v>175.71</v>
      </c>
      <c r="I8359">
        <v>486.34</v>
      </c>
      <c r="J8359">
        <v>163.55000000000001</v>
      </c>
      <c r="K8359">
        <v>123.79</v>
      </c>
      <c r="L8359">
        <v>39.729999999999997</v>
      </c>
    </row>
    <row r="8360" spans="1:12" x14ac:dyDescent="0.25">
      <c r="A8360" s="31">
        <v>42718.166666666664</v>
      </c>
      <c r="B8360">
        <v>601.41</v>
      </c>
      <c r="C8360">
        <v>775.33</v>
      </c>
      <c r="D8360">
        <v>419.4</v>
      </c>
      <c r="E8360">
        <v>782.69</v>
      </c>
      <c r="F8360">
        <v>253.27</v>
      </c>
      <c r="G8360">
        <v>61.7</v>
      </c>
      <c r="H8360">
        <v>171.19</v>
      </c>
      <c r="I8360">
        <v>468.49</v>
      </c>
      <c r="J8360">
        <v>131.32</v>
      </c>
      <c r="K8360">
        <v>123.79</v>
      </c>
      <c r="L8360">
        <v>42.39</v>
      </c>
    </row>
    <row r="8361" spans="1:12" x14ac:dyDescent="0.25">
      <c r="A8361" s="31">
        <v>42718.208333333336</v>
      </c>
      <c r="B8361">
        <v>621.29</v>
      </c>
      <c r="C8361">
        <v>763.14</v>
      </c>
      <c r="D8361">
        <v>445.84</v>
      </c>
      <c r="E8361">
        <v>691.94</v>
      </c>
      <c r="F8361">
        <v>263.14</v>
      </c>
      <c r="G8361">
        <v>56.41</v>
      </c>
      <c r="H8361">
        <v>173.21</v>
      </c>
      <c r="I8361">
        <v>478.17</v>
      </c>
      <c r="J8361">
        <v>61.86</v>
      </c>
      <c r="K8361">
        <v>72.650000000000006</v>
      </c>
      <c r="L8361">
        <v>83.09</v>
      </c>
    </row>
    <row r="8362" spans="1:12" x14ac:dyDescent="0.25">
      <c r="A8362" s="31">
        <v>42718.25</v>
      </c>
      <c r="B8362">
        <v>678.76</v>
      </c>
      <c r="C8362">
        <v>727.66</v>
      </c>
      <c r="D8362">
        <v>383.08</v>
      </c>
      <c r="E8362">
        <v>610.69000000000005</v>
      </c>
      <c r="F8362">
        <v>285.88</v>
      </c>
      <c r="G8362">
        <v>103.52</v>
      </c>
      <c r="H8362">
        <v>193.61</v>
      </c>
      <c r="I8362">
        <v>514.36</v>
      </c>
      <c r="J8362">
        <v>38.53</v>
      </c>
      <c r="K8362">
        <v>50.1</v>
      </c>
      <c r="L8362">
        <v>94.12</v>
      </c>
    </row>
    <row r="8363" spans="1:12" x14ac:dyDescent="0.25">
      <c r="A8363" s="31">
        <v>42718.291666666664</v>
      </c>
      <c r="B8363">
        <v>767.42</v>
      </c>
      <c r="C8363">
        <v>705.8</v>
      </c>
      <c r="D8363">
        <v>417.12</v>
      </c>
      <c r="E8363">
        <v>744.35</v>
      </c>
      <c r="F8363">
        <v>311.08</v>
      </c>
      <c r="G8363">
        <v>152.85</v>
      </c>
      <c r="H8363">
        <v>213.04</v>
      </c>
      <c r="I8363">
        <v>560.66</v>
      </c>
      <c r="J8363">
        <v>46.37</v>
      </c>
      <c r="K8363">
        <v>237.09</v>
      </c>
      <c r="L8363">
        <v>45.89</v>
      </c>
    </row>
    <row r="8364" spans="1:12" x14ac:dyDescent="0.25">
      <c r="A8364" s="31">
        <v>42718.333333333336</v>
      </c>
      <c r="B8364">
        <v>809.31</v>
      </c>
      <c r="C8364">
        <v>707.7</v>
      </c>
      <c r="D8364">
        <v>451.49</v>
      </c>
      <c r="E8364">
        <v>885.51</v>
      </c>
      <c r="F8364">
        <v>326.08999999999997</v>
      </c>
      <c r="G8364">
        <v>162.66</v>
      </c>
      <c r="H8364">
        <v>203.91</v>
      </c>
      <c r="I8364">
        <v>577.34</v>
      </c>
      <c r="J8364">
        <v>40.04</v>
      </c>
      <c r="K8364">
        <v>274.88</v>
      </c>
      <c r="L8364">
        <v>34.909999999999997</v>
      </c>
    </row>
    <row r="8365" spans="1:12" x14ac:dyDescent="0.25">
      <c r="A8365" s="31">
        <v>42718.375</v>
      </c>
      <c r="B8365">
        <v>805.2</v>
      </c>
      <c r="C8365">
        <v>723.37</v>
      </c>
      <c r="D8365">
        <v>458.02</v>
      </c>
      <c r="E8365">
        <v>1083.72</v>
      </c>
      <c r="F8365">
        <v>332.77</v>
      </c>
      <c r="G8365">
        <v>125.74</v>
      </c>
      <c r="H8365">
        <v>198.06</v>
      </c>
      <c r="I8365">
        <v>505.17</v>
      </c>
      <c r="J8365">
        <v>39.96</v>
      </c>
      <c r="K8365">
        <v>278.39</v>
      </c>
      <c r="L8365">
        <v>57.98</v>
      </c>
    </row>
    <row r="8366" spans="1:12" x14ac:dyDescent="0.25">
      <c r="A8366" s="31">
        <v>42718.416666666664</v>
      </c>
      <c r="B8366">
        <v>812.5</v>
      </c>
      <c r="C8366">
        <v>743.46</v>
      </c>
      <c r="D8366">
        <v>466.54</v>
      </c>
      <c r="E8366">
        <v>1160.99</v>
      </c>
      <c r="F8366">
        <v>332.77</v>
      </c>
      <c r="G8366">
        <v>79.59</v>
      </c>
      <c r="H8366">
        <v>187.03</v>
      </c>
      <c r="I8366">
        <v>490.03</v>
      </c>
      <c r="J8366">
        <v>114.54</v>
      </c>
      <c r="K8366">
        <v>114.63</v>
      </c>
      <c r="L8366">
        <v>40.409999999999997</v>
      </c>
    </row>
    <row r="8367" spans="1:12" x14ac:dyDescent="0.25">
      <c r="A8367" s="31">
        <v>42718.458333333336</v>
      </c>
      <c r="B8367">
        <v>812.5</v>
      </c>
      <c r="C8367">
        <v>743.46</v>
      </c>
      <c r="D8367">
        <v>450.04</v>
      </c>
      <c r="E8367">
        <v>1121.1199999999999</v>
      </c>
      <c r="F8367">
        <v>332.77</v>
      </c>
      <c r="G8367">
        <v>86.84</v>
      </c>
      <c r="H8367">
        <v>169.21</v>
      </c>
      <c r="I8367">
        <v>497.63</v>
      </c>
      <c r="J8367">
        <v>189.21</v>
      </c>
      <c r="K8367">
        <v>115.1</v>
      </c>
      <c r="L8367">
        <v>42.52</v>
      </c>
    </row>
    <row r="8368" spans="1:12" x14ac:dyDescent="0.25">
      <c r="A8368" s="31">
        <v>42718.5</v>
      </c>
      <c r="B8368">
        <v>793.72</v>
      </c>
      <c r="C8368">
        <v>772.89</v>
      </c>
      <c r="D8368">
        <v>449.17</v>
      </c>
      <c r="E8368">
        <v>1073.48</v>
      </c>
      <c r="F8368">
        <v>332.77</v>
      </c>
      <c r="G8368">
        <v>90.54</v>
      </c>
      <c r="H8368">
        <v>186.19</v>
      </c>
      <c r="I8368">
        <v>485.04</v>
      </c>
      <c r="J8368">
        <v>163.5</v>
      </c>
      <c r="K8368">
        <v>79.150000000000006</v>
      </c>
      <c r="L8368">
        <v>50.13</v>
      </c>
    </row>
    <row r="8369" spans="1:12" x14ac:dyDescent="0.25">
      <c r="A8369" s="31">
        <v>42718.541666666664</v>
      </c>
      <c r="B8369">
        <v>815.69</v>
      </c>
      <c r="C8369">
        <v>772.89</v>
      </c>
      <c r="D8369">
        <v>444.93</v>
      </c>
      <c r="E8369">
        <v>1004.7</v>
      </c>
      <c r="F8369">
        <v>332.77</v>
      </c>
      <c r="G8369">
        <v>93.74</v>
      </c>
      <c r="H8369">
        <v>188.22</v>
      </c>
      <c r="I8369">
        <v>486.12</v>
      </c>
      <c r="J8369">
        <v>74.41</v>
      </c>
      <c r="K8369">
        <v>73.760000000000005</v>
      </c>
      <c r="L8369">
        <v>40.76</v>
      </c>
    </row>
    <row r="8370" spans="1:12" x14ac:dyDescent="0.25">
      <c r="A8370" s="31">
        <v>42718.583333333336</v>
      </c>
      <c r="B8370">
        <v>798.29</v>
      </c>
      <c r="C8370">
        <v>772.89</v>
      </c>
      <c r="D8370">
        <v>444.93</v>
      </c>
      <c r="E8370">
        <v>945.16</v>
      </c>
      <c r="F8370">
        <v>332.77</v>
      </c>
      <c r="G8370">
        <v>87.98</v>
      </c>
      <c r="H8370">
        <v>170.16</v>
      </c>
      <c r="I8370">
        <v>496.47</v>
      </c>
      <c r="J8370">
        <v>79.7</v>
      </c>
      <c r="K8370">
        <v>78.75</v>
      </c>
      <c r="L8370">
        <v>42.94</v>
      </c>
    </row>
    <row r="8371" spans="1:12" x14ac:dyDescent="0.25">
      <c r="A8371" s="31">
        <v>42718.625</v>
      </c>
      <c r="B8371">
        <v>798.29</v>
      </c>
      <c r="C8371">
        <v>772.89</v>
      </c>
      <c r="D8371">
        <v>439.15</v>
      </c>
      <c r="E8371">
        <v>968.07</v>
      </c>
      <c r="F8371">
        <v>339.43</v>
      </c>
      <c r="G8371">
        <v>78.03</v>
      </c>
      <c r="H8371">
        <v>173.58</v>
      </c>
      <c r="I8371">
        <v>488.41</v>
      </c>
      <c r="J8371">
        <v>33.770000000000003</v>
      </c>
      <c r="K8371">
        <v>91.13</v>
      </c>
      <c r="L8371">
        <v>37.869999999999997</v>
      </c>
    </row>
    <row r="8372" spans="1:12" x14ac:dyDescent="0.25">
      <c r="A8372" s="31">
        <v>42718.666666666664</v>
      </c>
      <c r="B8372">
        <v>842.4</v>
      </c>
      <c r="C8372">
        <v>766.59</v>
      </c>
      <c r="D8372">
        <v>458.89</v>
      </c>
      <c r="E8372">
        <v>928.31</v>
      </c>
      <c r="F8372">
        <v>339.43</v>
      </c>
      <c r="G8372">
        <v>117.53</v>
      </c>
      <c r="H8372">
        <v>201.09</v>
      </c>
      <c r="I8372">
        <v>500.14</v>
      </c>
      <c r="J8372">
        <v>34.119999999999997</v>
      </c>
      <c r="K8372">
        <v>98.26</v>
      </c>
      <c r="L8372">
        <v>63.55</v>
      </c>
    </row>
    <row r="8373" spans="1:12" x14ac:dyDescent="0.25">
      <c r="A8373" s="31">
        <v>42718.708333333336</v>
      </c>
      <c r="B8373">
        <v>842.15</v>
      </c>
      <c r="C8373">
        <v>766.59</v>
      </c>
      <c r="D8373">
        <v>508.72</v>
      </c>
      <c r="E8373">
        <v>832.84</v>
      </c>
      <c r="F8373">
        <v>347.29</v>
      </c>
      <c r="G8373">
        <v>181.09</v>
      </c>
      <c r="H8373">
        <v>186.68</v>
      </c>
      <c r="I8373">
        <v>534.11</v>
      </c>
      <c r="J8373">
        <v>124.08</v>
      </c>
      <c r="K8373">
        <v>203.21</v>
      </c>
      <c r="L8373">
        <v>162.03</v>
      </c>
    </row>
    <row r="8374" spans="1:12" x14ac:dyDescent="0.25">
      <c r="A8374" s="31">
        <v>42718.75</v>
      </c>
      <c r="B8374">
        <v>798.65</v>
      </c>
      <c r="C8374">
        <v>766.59</v>
      </c>
      <c r="D8374">
        <v>530.73</v>
      </c>
      <c r="E8374">
        <v>807.72</v>
      </c>
      <c r="F8374">
        <v>339.69</v>
      </c>
      <c r="G8374">
        <v>189.9</v>
      </c>
      <c r="H8374">
        <v>222.14</v>
      </c>
      <c r="I8374">
        <v>534.11</v>
      </c>
      <c r="J8374">
        <v>138.46</v>
      </c>
      <c r="K8374">
        <v>239.05</v>
      </c>
      <c r="L8374">
        <v>172.85</v>
      </c>
    </row>
    <row r="8375" spans="1:12" x14ac:dyDescent="0.25">
      <c r="A8375" s="31">
        <v>42718.791666666664</v>
      </c>
      <c r="B8375">
        <v>780.81</v>
      </c>
      <c r="C8375">
        <v>789.69</v>
      </c>
      <c r="D8375">
        <v>506.31</v>
      </c>
      <c r="E8375">
        <v>846.31</v>
      </c>
      <c r="F8375">
        <v>331.76</v>
      </c>
      <c r="G8375">
        <v>182.79</v>
      </c>
      <c r="H8375">
        <v>226.18</v>
      </c>
      <c r="I8375">
        <v>512.63</v>
      </c>
      <c r="J8375">
        <v>136.97999999999999</v>
      </c>
      <c r="K8375">
        <v>224.34</v>
      </c>
      <c r="L8375">
        <v>191.15</v>
      </c>
    </row>
    <row r="8376" spans="1:12" x14ac:dyDescent="0.25">
      <c r="A8376" s="31">
        <v>42718.833333333336</v>
      </c>
      <c r="B8376">
        <v>797.73</v>
      </c>
      <c r="C8376">
        <v>755.15</v>
      </c>
      <c r="D8376">
        <v>511.36</v>
      </c>
      <c r="E8376">
        <v>766.81</v>
      </c>
      <c r="F8376">
        <v>324.95</v>
      </c>
      <c r="G8376">
        <v>172.97</v>
      </c>
      <c r="H8376">
        <v>256.45</v>
      </c>
      <c r="I8376">
        <v>536.92999999999995</v>
      </c>
      <c r="J8376">
        <v>72.97</v>
      </c>
      <c r="K8376">
        <v>224.34</v>
      </c>
      <c r="L8376">
        <v>151.69999999999999</v>
      </c>
    </row>
    <row r="8377" spans="1:12" x14ac:dyDescent="0.25">
      <c r="A8377" s="31">
        <v>42718.875</v>
      </c>
      <c r="B8377">
        <v>780.48</v>
      </c>
      <c r="C8377">
        <v>755.15</v>
      </c>
      <c r="D8377">
        <v>493.05</v>
      </c>
      <c r="E8377">
        <v>711.49</v>
      </c>
      <c r="F8377">
        <v>316.52</v>
      </c>
      <c r="G8377">
        <v>161.43</v>
      </c>
      <c r="H8377">
        <v>229.96</v>
      </c>
      <c r="I8377">
        <v>528.67999999999995</v>
      </c>
      <c r="J8377">
        <v>60.88</v>
      </c>
      <c r="K8377">
        <v>168.52</v>
      </c>
      <c r="L8377">
        <v>141.88</v>
      </c>
    </row>
    <row r="8378" spans="1:12" x14ac:dyDescent="0.25">
      <c r="A8378" s="31">
        <v>42718.916666666664</v>
      </c>
      <c r="B8378">
        <v>754.46</v>
      </c>
      <c r="C8378">
        <v>769.73</v>
      </c>
      <c r="D8378">
        <v>452.94</v>
      </c>
      <c r="E8378">
        <v>663.8</v>
      </c>
      <c r="F8378">
        <v>305.58999999999997</v>
      </c>
      <c r="G8378">
        <v>118.8</v>
      </c>
      <c r="H8378">
        <v>213.62</v>
      </c>
      <c r="I8378">
        <v>487.63</v>
      </c>
      <c r="J8378">
        <v>21.4</v>
      </c>
      <c r="K8378">
        <v>75.47</v>
      </c>
      <c r="L8378">
        <v>61.57</v>
      </c>
    </row>
    <row r="8379" spans="1:12" x14ac:dyDescent="0.25">
      <c r="A8379" s="31">
        <v>42718.958333333336</v>
      </c>
      <c r="B8379">
        <v>691.59</v>
      </c>
      <c r="C8379">
        <v>817.23</v>
      </c>
      <c r="D8379">
        <v>408.97</v>
      </c>
      <c r="E8379">
        <v>581.02</v>
      </c>
      <c r="F8379">
        <v>290.85000000000002</v>
      </c>
      <c r="G8379">
        <v>90.35</v>
      </c>
      <c r="H8379">
        <v>186.84</v>
      </c>
      <c r="I8379">
        <v>449.08</v>
      </c>
      <c r="J8379">
        <v>64.209999999999994</v>
      </c>
      <c r="K8379">
        <v>142.94</v>
      </c>
      <c r="L8379">
        <v>34.19</v>
      </c>
    </row>
    <row r="8380" spans="1:12" x14ac:dyDescent="0.25">
      <c r="A8380" s="31">
        <v>42718</v>
      </c>
      <c r="B8380">
        <v>680.18</v>
      </c>
      <c r="C8380">
        <v>820.11</v>
      </c>
      <c r="D8380">
        <v>394.61</v>
      </c>
      <c r="E8380">
        <v>676.94</v>
      </c>
      <c r="F8380">
        <v>281.54000000000002</v>
      </c>
      <c r="G8380">
        <v>86.65</v>
      </c>
      <c r="H8380">
        <v>160.72999999999999</v>
      </c>
      <c r="I8380">
        <v>434.92</v>
      </c>
      <c r="J8380">
        <v>57.17</v>
      </c>
      <c r="K8380">
        <v>129.15</v>
      </c>
      <c r="L8380">
        <v>50.92</v>
      </c>
    </row>
    <row r="8381" spans="1:12" x14ac:dyDescent="0.25">
      <c r="A8381" s="31">
        <v>42719.041666666664</v>
      </c>
      <c r="B8381">
        <v>650.57000000000005</v>
      </c>
      <c r="C8381">
        <v>820.09</v>
      </c>
      <c r="D8381">
        <v>341.9</v>
      </c>
      <c r="E8381">
        <v>868.35</v>
      </c>
      <c r="F8381">
        <v>264.41000000000003</v>
      </c>
      <c r="G8381">
        <v>80.27</v>
      </c>
      <c r="H8381">
        <v>156.66999999999999</v>
      </c>
      <c r="I8381">
        <v>447.88</v>
      </c>
      <c r="J8381">
        <v>78.459999999999994</v>
      </c>
      <c r="K8381">
        <v>126.42</v>
      </c>
      <c r="L8381">
        <v>46.17</v>
      </c>
    </row>
    <row r="8382" spans="1:12" x14ac:dyDescent="0.25">
      <c r="A8382" s="31">
        <v>42719.083333333336</v>
      </c>
      <c r="B8382">
        <v>608.95000000000005</v>
      </c>
      <c r="C8382">
        <v>819.9</v>
      </c>
      <c r="D8382">
        <v>331.43</v>
      </c>
      <c r="E8382">
        <v>922.45</v>
      </c>
      <c r="F8382">
        <v>264.41000000000003</v>
      </c>
      <c r="G8382">
        <v>71.069999999999993</v>
      </c>
      <c r="H8382">
        <v>152.54</v>
      </c>
      <c r="I8382">
        <v>456.76</v>
      </c>
      <c r="J8382">
        <v>43.93</v>
      </c>
      <c r="K8382">
        <v>128.56</v>
      </c>
      <c r="L8382">
        <v>36.770000000000003</v>
      </c>
    </row>
    <row r="8383" spans="1:12" x14ac:dyDescent="0.25">
      <c r="A8383" s="31">
        <v>42719.125</v>
      </c>
      <c r="B8383">
        <v>588.29999999999995</v>
      </c>
      <c r="C8383">
        <v>842.79</v>
      </c>
      <c r="D8383">
        <v>309.68</v>
      </c>
      <c r="E8383">
        <v>827.74</v>
      </c>
      <c r="F8383">
        <v>264.41000000000003</v>
      </c>
      <c r="G8383">
        <v>64.31</v>
      </c>
      <c r="H8383">
        <v>156.21</v>
      </c>
      <c r="I8383">
        <v>442.84</v>
      </c>
      <c r="J8383">
        <v>41.25</v>
      </c>
      <c r="K8383">
        <v>129.27000000000001</v>
      </c>
      <c r="L8383">
        <v>34.92</v>
      </c>
    </row>
    <row r="8384" spans="1:12" x14ac:dyDescent="0.25">
      <c r="A8384" s="31">
        <v>42719.166666666664</v>
      </c>
      <c r="B8384">
        <v>598.77</v>
      </c>
      <c r="C8384">
        <v>816.38</v>
      </c>
      <c r="D8384">
        <v>308.72000000000003</v>
      </c>
      <c r="E8384">
        <v>779.29</v>
      </c>
      <c r="F8384">
        <v>264.41000000000003</v>
      </c>
      <c r="G8384">
        <v>62.11</v>
      </c>
      <c r="H8384">
        <v>148.32</v>
      </c>
      <c r="I8384">
        <v>433.29</v>
      </c>
      <c r="J8384">
        <v>38.97</v>
      </c>
      <c r="K8384">
        <v>129.5</v>
      </c>
      <c r="L8384">
        <v>37.85</v>
      </c>
    </row>
    <row r="8385" spans="1:12" x14ac:dyDescent="0.25">
      <c r="A8385" s="31">
        <v>42719.208333333336</v>
      </c>
      <c r="B8385">
        <v>614.96</v>
      </c>
      <c r="C8385">
        <v>812.42</v>
      </c>
      <c r="D8385">
        <v>322.45999999999998</v>
      </c>
      <c r="E8385">
        <v>747.24</v>
      </c>
      <c r="F8385">
        <v>270.27</v>
      </c>
      <c r="G8385">
        <v>69.88</v>
      </c>
      <c r="H8385">
        <v>135.69</v>
      </c>
      <c r="I8385">
        <v>402.89</v>
      </c>
      <c r="J8385">
        <v>29.24</v>
      </c>
      <c r="K8385">
        <v>133.68</v>
      </c>
      <c r="L8385">
        <v>25.42</v>
      </c>
    </row>
    <row r="8386" spans="1:12" x14ac:dyDescent="0.25">
      <c r="A8386" s="31">
        <v>42719.25</v>
      </c>
      <c r="B8386">
        <v>670.95</v>
      </c>
      <c r="C8386">
        <v>804.79</v>
      </c>
      <c r="D8386">
        <v>339.87</v>
      </c>
      <c r="E8386">
        <v>618.36</v>
      </c>
      <c r="F8386">
        <v>298.32</v>
      </c>
      <c r="G8386">
        <v>71.59</v>
      </c>
      <c r="H8386">
        <v>142.58000000000001</v>
      </c>
      <c r="I8386">
        <v>347.07</v>
      </c>
      <c r="J8386">
        <v>29.55</v>
      </c>
      <c r="K8386">
        <v>167.02</v>
      </c>
      <c r="L8386">
        <v>49.82</v>
      </c>
    </row>
    <row r="8387" spans="1:12" x14ac:dyDescent="0.25">
      <c r="A8387" s="31">
        <v>42719.291666666664</v>
      </c>
      <c r="B8387">
        <v>715.77</v>
      </c>
      <c r="C8387">
        <v>734.04</v>
      </c>
      <c r="D8387">
        <v>324.33</v>
      </c>
      <c r="E8387">
        <v>750.03</v>
      </c>
      <c r="F8387">
        <v>336.37</v>
      </c>
      <c r="G8387">
        <v>101.07</v>
      </c>
      <c r="H8387">
        <v>183.43</v>
      </c>
      <c r="I8387">
        <v>330.56</v>
      </c>
      <c r="J8387">
        <v>30.5</v>
      </c>
      <c r="K8387">
        <v>193.21</v>
      </c>
      <c r="L8387">
        <v>70.510000000000005</v>
      </c>
    </row>
    <row r="8388" spans="1:12" x14ac:dyDescent="0.25">
      <c r="A8388" s="31">
        <v>42719.333333333336</v>
      </c>
      <c r="B8388">
        <v>715.77</v>
      </c>
      <c r="C8388">
        <v>717.15</v>
      </c>
      <c r="D8388">
        <v>344.94</v>
      </c>
      <c r="E8388">
        <v>729.94</v>
      </c>
      <c r="F8388">
        <v>338.43</v>
      </c>
      <c r="G8388">
        <v>101.79</v>
      </c>
      <c r="H8388">
        <v>193.44</v>
      </c>
      <c r="I8388">
        <v>301.74</v>
      </c>
      <c r="J8388">
        <v>43.52</v>
      </c>
      <c r="K8388">
        <v>43.41</v>
      </c>
      <c r="L8388">
        <v>57.79</v>
      </c>
    </row>
    <row r="8389" spans="1:12" x14ac:dyDescent="0.25">
      <c r="A8389" s="31">
        <v>42719.375</v>
      </c>
      <c r="B8389">
        <v>715.77</v>
      </c>
      <c r="C8389">
        <v>725.28</v>
      </c>
      <c r="D8389">
        <v>357.79</v>
      </c>
      <c r="E8389">
        <v>516.91999999999996</v>
      </c>
      <c r="F8389">
        <v>346.23</v>
      </c>
      <c r="G8389">
        <v>99.72</v>
      </c>
      <c r="H8389">
        <v>188.28</v>
      </c>
      <c r="I8389">
        <v>309.45</v>
      </c>
      <c r="J8389">
        <v>25.51</v>
      </c>
      <c r="K8389">
        <v>47.86</v>
      </c>
      <c r="L8389">
        <v>70.069999999999993</v>
      </c>
    </row>
    <row r="8390" spans="1:12" x14ac:dyDescent="0.25">
      <c r="A8390" s="31">
        <v>42719.416666666664</v>
      </c>
      <c r="B8390">
        <v>699.1</v>
      </c>
      <c r="C8390">
        <v>762.93</v>
      </c>
      <c r="D8390">
        <v>355.59</v>
      </c>
      <c r="E8390">
        <v>666.74</v>
      </c>
      <c r="F8390">
        <v>346.23</v>
      </c>
      <c r="G8390">
        <v>107.47</v>
      </c>
      <c r="H8390">
        <v>197.83</v>
      </c>
      <c r="I8390">
        <v>411.4</v>
      </c>
      <c r="J8390">
        <v>22.11</v>
      </c>
      <c r="K8390">
        <v>49.1</v>
      </c>
      <c r="L8390">
        <v>79.069999999999993</v>
      </c>
    </row>
    <row r="8391" spans="1:12" x14ac:dyDescent="0.25">
      <c r="A8391" s="31">
        <v>42719.458333333336</v>
      </c>
      <c r="B8391">
        <v>704</v>
      </c>
      <c r="C8391">
        <v>787.72</v>
      </c>
      <c r="D8391">
        <v>358.38</v>
      </c>
      <c r="E8391">
        <v>617.14</v>
      </c>
      <c r="F8391">
        <v>346.23</v>
      </c>
      <c r="G8391">
        <v>107.18</v>
      </c>
      <c r="H8391">
        <v>198.41</v>
      </c>
      <c r="I8391">
        <v>464.62</v>
      </c>
      <c r="J8391">
        <v>21.5</v>
      </c>
      <c r="K8391">
        <v>50.69</v>
      </c>
      <c r="L8391">
        <v>44.45</v>
      </c>
    </row>
    <row r="8392" spans="1:12" x14ac:dyDescent="0.25">
      <c r="A8392" s="31">
        <v>42719.5</v>
      </c>
      <c r="B8392">
        <v>702.77</v>
      </c>
      <c r="C8392">
        <v>894.6</v>
      </c>
      <c r="D8392">
        <v>386.22</v>
      </c>
      <c r="E8392">
        <v>559.11</v>
      </c>
      <c r="F8392">
        <v>346.23</v>
      </c>
      <c r="G8392">
        <v>101.76</v>
      </c>
      <c r="H8392">
        <v>182.74</v>
      </c>
      <c r="I8392">
        <v>452.83</v>
      </c>
      <c r="J8392">
        <v>71.22</v>
      </c>
      <c r="K8392">
        <v>56.47</v>
      </c>
      <c r="L8392">
        <v>27.37</v>
      </c>
    </row>
    <row r="8393" spans="1:12" x14ac:dyDescent="0.25">
      <c r="A8393" s="31">
        <v>42719.541666666664</v>
      </c>
      <c r="B8393">
        <v>672.07</v>
      </c>
      <c r="C8393">
        <v>941.95</v>
      </c>
      <c r="D8393">
        <v>409.18</v>
      </c>
      <c r="E8393">
        <v>456.71</v>
      </c>
      <c r="F8393">
        <v>346.23</v>
      </c>
      <c r="G8393">
        <v>95.84</v>
      </c>
      <c r="H8393">
        <v>176.26</v>
      </c>
      <c r="I8393">
        <v>474.71</v>
      </c>
      <c r="J8393">
        <v>24.3</v>
      </c>
      <c r="K8393">
        <v>55.33</v>
      </c>
      <c r="L8393">
        <v>90.85</v>
      </c>
    </row>
    <row r="8394" spans="1:12" x14ac:dyDescent="0.25">
      <c r="A8394" s="31">
        <v>42719.583333333336</v>
      </c>
      <c r="B8394">
        <v>672.07</v>
      </c>
      <c r="C8394">
        <v>949.54</v>
      </c>
      <c r="D8394">
        <v>411.43</v>
      </c>
      <c r="E8394">
        <v>394.39</v>
      </c>
      <c r="F8394">
        <v>346.23</v>
      </c>
      <c r="G8394">
        <v>98.08</v>
      </c>
      <c r="H8394">
        <v>156.65</v>
      </c>
      <c r="I8394">
        <v>449.84</v>
      </c>
      <c r="J8394">
        <v>29.88</v>
      </c>
      <c r="K8394">
        <v>55</v>
      </c>
      <c r="L8394">
        <v>61.7</v>
      </c>
    </row>
    <row r="8395" spans="1:12" x14ac:dyDescent="0.25">
      <c r="A8395" s="31">
        <v>42719.625</v>
      </c>
      <c r="B8395">
        <v>629.73</v>
      </c>
      <c r="C8395">
        <v>866.39</v>
      </c>
      <c r="D8395">
        <v>446.01</v>
      </c>
      <c r="E8395">
        <v>428.24</v>
      </c>
      <c r="F8395">
        <v>346.23</v>
      </c>
      <c r="G8395">
        <v>113.12</v>
      </c>
      <c r="H8395">
        <v>160.9</v>
      </c>
      <c r="I8395">
        <v>450.26</v>
      </c>
      <c r="J8395">
        <v>50.7</v>
      </c>
      <c r="K8395">
        <v>54.25</v>
      </c>
      <c r="L8395">
        <v>61.4</v>
      </c>
    </row>
    <row r="8396" spans="1:12" x14ac:dyDescent="0.25">
      <c r="A8396" s="31">
        <v>42719.666666666664</v>
      </c>
      <c r="B8396">
        <v>596.14</v>
      </c>
      <c r="C8396">
        <v>881.53</v>
      </c>
      <c r="D8396">
        <v>495.26</v>
      </c>
      <c r="E8396">
        <v>646.88</v>
      </c>
      <c r="F8396">
        <v>355.45</v>
      </c>
      <c r="G8396">
        <v>115.25</v>
      </c>
      <c r="H8396">
        <v>188.57</v>
      </c>
      <c r="I8396">
        <v>388.62</v>
      </c>
      <c r="J8396">
        <v>96.18</v>
      </c>
      <c r="K8396">
        <v>132.31</v>
      </c>
      <c r="L8396">
        <v>132.16</v>
      </c>
    </row>
    <row r="8397" spans="1:12" x14ac:dyDescent="0.25">
      <c r="A8397" s="31">
        <v>42719.708333333336</v>
      </c>
      <c r="B8397">
        <v>568.1</v>
      </c>
      <c r="C8397">
        <v>881.53</v>
      </c>
      <c r="D8397">
        <v>501.23</v>
      </c>
      <c r="E8397">
        <v>797.7</v>
      </c>
      <c r="F8397">
        <v>355.45</v>
      </c>
      <c r="G8397">
        <v>124.38</v>
      </c>
      <c r="H8397">
        <v>215.46</v>
      </c>
      <c r="I8397">
        <v>298.99</v>
      </c>
      <c r="J8397">
        <v>76.55</v>
      </c>
      <c r="K8397">
        <v>199.72</v>
      </c>
      <c r="L8397">
        <v>163.29</v>
      </c>
    </row>
    <row r="8398" spans="1:12" x14ac:dyDescent="0.25">
      <c r="A8398" s="31">
        <v>42719.75</v>
      </c>
      <c r="B8398">
        <v>558.62</v>
      </c>
      <c r="C8398">
        <v>881.53</v>
      </c>
      <c r="D8398">
        <v>503.01</v>
      </c>
      <c r="E8398">
        <v>811.1</v>
      </c>
      <c r="F8398">
        <v>357.34</v>
      </c>
      <c r="G8398">
        <v>126.67</v>
      </c>
      <c r="H8398">
        <v>222.29</v>
      </c>
      <c r="I8398">
        <v>312.12</v>
      </c>
      <c r="J8398">
        <v>145.29</v>
      </c>
      <c r="K8398">
        <v>234.19</v>
      </c>
      <c r="L8398">
        <v>169.16</v>
      </c>
    </row>
    <row r="8399" spans="1:12" x14ac:dyDescent="0.25">
      <c r="A8399" s="31">
        <v>42719.791666666664</v>
      </c>
      <c r="B8399">
        <v>550.85</v>
      </c>
      <c r="C8399">
        <v>881.53</v>
      </c>
      <c r="D8399">
        <v>503.01</v>
      </c>
      <c r="E8399">
        <v>742.23</v>
      </c>
      <c r="F8399">
        <v>359.57</v>
      </c>
      <c r="G8399">
        <v>124.25</v>
      </c>
      <c r="H8399">
        <v>211.56</v>
      </c>
      <c r="I8399">
        <v>298.29000000000002</v>
      </c>
      <c r="J8399">
        <v>106.82</v>
      </c>
      <c r="K8399">
        <v>228.47</v>
      </c>
      <c r="L8399">
        <v>175.93</v>
      </c>
    </row>
    <row r="8400" spans="1:12" x14ac:dyDescent="0.25">
      <c r="A8400" s="31">
        <v>42719.833333333336</v>
      </c>
      <c r="B8400">
        <v>530.26</v>
      </c>
      <c r="C8400">
        <v>881.53</v>
      </c>
      <c r="D8400">
        <v>518.54999999999995</v>
      </c>
      <c r="E8400">
        <v>639.25</v>
      </c>
      <c r="F8400">
        <v>351.27</v>
      </c>
      <c r="G8400">
        <v>124.45</v>
      </c>
      <c r="H8400">
        <v>199.74</v>
      </c>
      <c r="I8400">
        <v>317.85000000000002</v>
      </c>
      <c r="J8400">
        <v>101.44</v>
      </c>
      <c r="K8400">
        <v>228.47</v>
      </c>
      <c r="L8400">
        <v>198.32</v>
      </c>
    </row>
    <row r="8401" spans="1:12" x14ac:dyDescent="0.25">
      <c r="A8401" s="31">
        <v>42719.875</v>
      </c>
      <c r="B8401">
        <v>532.01</v>
      </c>
      <c r="C8401">
        <v>868.07</v>
      </c>
      <c r="D8401">
        <v>493.22</v>
      </c>
      <c r="E8401">
        <v>645.84</v>
      </c>
      <c r="F8401">
        <v>340.08</v>
      </c>
      <c r="G8401">
        <v>102.42</v>
      </c>
      <c r="H8401">
        <v>182.53</v>
      </c>
      <c r="I8401">
        <v>428.2</v>
      </c>
      <c r="J8401">
        <v>75.349999999999994</v>
      </c>
      <c r="K8401">
        <v>123.19</v>
      </c>
      <c r="L8401">
        <v>136.51</v>
      </c>
    </row>
    <row r="8402" spans="1:12" x14ac:dyDescent="0.25">
      <c r="A8402" s="31">
        <v>42719.916666666664</v>
      </c>
      <c r="B8402">
        <v>583.65</v>
      </c>
      <c r="C8402">
        <v>841.03</v>
      </c>
      <c r="D8402">
        <v>433.99</v>
      </c>
      <c r="E8402">
        <v>428.78</v>
      </c>
      <c r="F8402">
        <v>320.56</v>
      </c>
      <c r="G8402">
        <v>101.29</v>
      </c>
      <c r="H8402">
        <v>163.62</v>
      </c>
      <c r="I8402">
        <v>452.17</v>
      </c>
      <c r="J8402">
        <v>26.87</v>
      </c>
      <c r="K8402">
        <v>60.62</v>
      </c>
      <c r="L8402">
        <v>72.37</v>
      </c>
    </row>
    <row r="8403" spans="1:12" x14ac:dyDescent="0.25">
      <c r="A8403" s="31">
        <v>42719.958333333336</v>
      </c>
      <c r="B8403">
        <v>622.37</v>
      </c>
      <c r="C8403">
        <v>841.03</v>
      </c>
      <c r="D8403">
        <v>405.47</v>
      </c>
      <c r="E8403">
        <v>459.04</v>
      </c>
      <c r="F8403">
        <v>300.3</v>
      </c>
      <c r="G8403">
        <v>66.02</v>
      </c>
      <c r="H8403">
        <v>144.08000000000001</v>
      </c>
      <c r="I8403">
        <v>439.4</v>
      </c>
      <c r="J8403">
        <v>23</v>
      </c>
      <c r="K8403">
        <v>67.599999999999994</v>
      </c>
      <c r="L8403">
        <v>73.069999999999993</v>
      </c>
    </row>
    <row r="8404" spans="1:12" x14ac:dyDescent="0.25">
      <c r="A8404" s="31">
        <v>42719</v>
      </c>
      <c r="B8404">
        <v>627.02</v>
      </c>
      <c r="C8404">
        <v>848.42</v>
      </c>
      <c r="D8404">
        <v>397.47</v>
      </c>
      <c r="E8404">
        <v>612.34</v>
      </c>
      <c r="F8404">
        <v>286.98</v>
      </c>
      <c r="G8404">
        <v>60.28</v>
      </c>
      <c r="H8404">
        <v>128.75</v>
      </c>
      <c r="I8404">
        <v>404.94</v>
      </c>
      <c r="J8404">
        <v>31.67</v>
      </c>
      <c r="K8404">
        <v>67.12</v>
      </c>
      <c r="L8404">
        <v>55.86</v>
      </c>
    </row>
    <row r="8405" spans="1:12" x14ac:dyDescent="0.25">
      <c r="A8405" s="31">
        <v>42720.041666666664</v>
      </c>
      <c r="B8405">
        <v>590.87</v>
      </c>
      <c r="C8405">
        <v>851.7</v>
      </c>
      <c r="D8405">
        <v>366.97</v>
      </c>
      <c r="E8405">
        <v>697.11</v>
      </c>
      <c r="F8405">
        <v>270.87</v>
      </c>
      <c r="G8405">
        <v>43.99</v>
      </c>
      <c r="H8405">
        <v>119.78</v>
      </c>
      <c r="I8405">
        <v>428.97</v>
      </c>
      <c r="J8405">
        <v>18.41</v>
      </c>
      <c r="K8405">
        <v>71.03</v>
      </c>
      <c r="L8405">
        <v>57.29</v>
      </c>
    </row>
    <row r="8406" spans="1:12" x14ac:dyDescent="0.25">
      <c r="A8406" s="31">
        <v>42720.083333333336</v>
      </c>
      <c r="B8406">
        <v>590.87</v>
      </c>
      <c r="C8406">
        <v>813.72</v>
      </c>
      <c r="D8406">
        <v>359.98</v>
      </c>
      <c r="E8406">
        <v>659.25</v>
      </c>
      <c r="F8406">
        <v>261.64999999999998</v>
      </c>
      <c r="G8406">
        <v>50.33</v>
      </c>
      <c r="H8406">
        <v>119.78</v>
      </c>
      <c r="I8406">
        <v>437.9</v>
      </c>
      <c r="J8406">
        <v>65.48</v>
      </c>
      <c r="K8406">
        <v>68.86</v>
      </c>
      <c r="L8406">
        <v>63.92</v>
      </c>
    </row>
    <row r="8407" spans="1:12" x14ac:dyDescent="0.25">
      <c r="A8407" s="31">
        <v>42720.125</v>
      </c>
      <c r="B8407">
        <v>590.54999999999995</v>
      </c>
      <c r="C8407">
        <v>813.72</v>
      </c>
      <c r="D8407">
        <v>334.72</v>
      </c>
      <c r="E8407">
        <v>532.98</v>
      </c>
      <c r="F8407">
        <v>261.64999999999998</v>
      </c>
      <c r="G8407">
        <v>60.59</v>
      </c>
      <c r="H8407">
        <v>111.21</v>
      </c>
      <c r="I8407">
        <v>401.98</v>
      </c>
      <c r="J8407">
        <v>25.2</v>
      </c>
      <c r="K8407">
        <v>69.92</v>
      </c>
      <c r="L8407">
        <v>63.17</v>
      </c>
    </row>
    <row r="8408" spans="1:12" x14ac:dyDescent="0.25">
      <c r="A8408" s="31">
        <v>42720.166666666664</v>
      </c>
      <c r="B8408">
        <v>555.23</v>
      </c>
      <c r="C8408">
        <v>828.76</v>
      </c>
      <c r="D8408">
        <v>315.23</v>
      </c>
      <c r="E8408">
        <v>488.18</v>
      </c>
      <c r="F8408">
        <v>261.64999999999998</v>
      </c>
      <c r="G8408">
        <v>51.86</v>
      </c>
      <c r="H8408">
        <v>109.52</v>
      </c>
      <c r="I8408">
        <v>357.06</v>
      </c>
      <c r="J8408">
        <v>18.75</v>
      </c>
      <c r="K8408">
        <v>70.56</v>
      </c>
      <c r="L8408">
        <v>69.680000000000007</v>
      </c>
    </row>
    <row r="8409" spans="1:12" x14ac:dyDescent="0.25">
      <c r="A8409" s="31">
        <v>42720.208333333336</v>
      </c>
      <c r="B8409">
        <v>509.29</v>
      </c>
      <c r="C8409">
        <v>796.41</v>
      </c>
      <c r="D8409">
        <v>362.25</v>
      </c>
      <c r="E8409">
        <v>311.99</v>
      </c>
      <c r="F8409">
        <v>268.89</v>
      </c>
      <c r="G8409">
        <v>47.37</v>
      </c>
      <c r="H8409">
        <v>116.63</v>
      </c>
      <c r="I8409">
        <v>336.99</v>
      </c>
      <c r="J8409">
        <v>21.54</v>
      </c>
      <c r="K8409">
        <v>49.02</v>
      </c>
      <c r="L8409">
        <v>45.37</v>
      </c>
    </row>
    <row r="8410" spans="1:12" x14ac:dyDescent="0.25">
      <c r="A8410" s="31">
        <v>42720.25</v>
      </c>
      <c r="B8410">
        <v>466.01</v>
      </c>
      <c r="C8410">
        <v>882.04</v>
      </c>
      <c r="D8410">
        <v>426.56</v>
      </c>
      <c r="E8410">
        <v>338.89</v>
      </c>
      <c r="F8410">
        <v>292.33999999999997</v>
      </c>
      <c r="G8410">
        <v>30.84</v>
      </c>
      <c r="H8410">
        <v>137.22</v>
      </c>
      <c r="I8410">
        <v>342.23</v>
      </c>
      <c r="J8410">
        <v>39.119999999999997</v>
      </c>
      <c r="K8410">
        <v>128.63</v>
      </c>
      <c r="L8410">
        <v>95.61</v>
      </c>
    </row>
    <row r="8411" spans="1:12" x14ac:dyDescent="0.25">
      <c r="A8411" s="31">
        <v>42720.291666666664</v>
      </c>
      <c r="B8411">
        <v>483.18</v>
      </c>
      <c r="C8411">
        <v>859.28</v>
      </c>
      <c r="D8411">
        <v>419.52</v>
      </c>
      <c r="E8411">
        <v>480.27</v>
      </c>
      <c r="F8411">
        <v>324.17</v>
      </c>
      <c r="G8411">
        <v>57.24</v>
      </c>
      <c r="H8411">
        <v>159.82</v>
      </c>
      <c r="I8411">
        <v>392.54</v>
      </c>
      <c r="J8411">
        <v>24.33</v>
      </c>
      <c r="K8411">
        <v>149.22</v>
      </c>
      <c r="L8411">
        <v>135.75</v>
      </c>
    </row>
    <row r="8412" spans="1:12" x14ac:dyDescent="0.25">
      <c r="A8412" s="31">
        <v>42720.333333333336</v>
      </c>
      <c r="B8412">
        <v>461.8</v>
      </c>
      <c r="C8412">
        <v>861.94</v>
      </c>
      <c r="D8412">
        <v>441.97</v>
      </c>
      <c r="E8412">
        <v>554.62</v>
      </c>
      <c r="F8412">
        <v>335.57</v>
      </c>
      <c r="G8412">
        <v>54.1</v>
      </c>
      <c r="H8412">
        <v>158.72999999999999</v>
      </c>
      <c r="I8412">
        <v>343.9</v>
      </c>
      <c r="J8412">
        <v>25.25</v>
      </c>
      <c r="K8412">
        <v>142.96</v>
      </c>
      <c r="L8412">
        <v>124.09</v>
      </c>
    </row>
    <row r="8413" spans="1:12" x14ac:dyDescent="0.25">
      <c r="A8413" s="31">
        <v>42720.375</v>
      </c>
      <c r="B8413">
        <v>555.21</v>
      </c>
      <c r="C8413">
        <v>835.92</v>
      </c>
      <c r="D8413">
        <v>419.55</v>
      </c>
      <c r="E8413">
        <v>434.54</v>
      </c>
      <c r="F8413">
        <v>336.79</v>
      </c>
      <c r="G8413">
        <v>89.02</v>
      </c>
      <c r="H8413">
        <v>166.85</v>
      </c>
      <c r="I8413">
        <v>366.9</v>
      </c>
      <c r="J8413">
        <v>30.26</v>
      </c>
      <c r="K8413">
        <v>150.72</v>
      </c>
      <c r="L8413">
        <v>135.33000000000001</v>
      </c>
    </row>
    <row r="8414" spans="1:12" x14ac:dyDescent="0.25">
      <c r="A8414" s="31">
        <v>42720.416666666664</v>
      </c>
      <c r="B8414">
        <v>528.74</v>
      </c>
      <c r="C8414">
        <v>862.4</v>
      </c>
      <c r="D8414">
        <v>415</v>
      </c>
      <c r="E8414">
        <v>540.20000000000005</v>
      </c>
      <c r="F8414">
        <v>343.58</v>
      </c>
      <c r="G8414">
        <v>103.75</v>
      </c>
      <c r="H8414">
        <v>179.68</v>
      </c>
      <c r="I8414">
        <v>361.06</v>
      </c>
      <c r="J8414">
        <v>75.14</v>
      </c>
      <c r="K8414">
        <v>156.41</v>
      </c>
      <c r="L8414">
        <v>117.65</v>
      </c>
    </row>
    <row r="8415" spans="1:12" x14ac:dyDescent="0.25">
      <c r="A8415" s="31">
        <v>42720.458333333336</v>
      </c>
      <c r="B8415">
        <v>528.74</v>
      </c>
      <c r="C8415">
        <v>852.51</v>
      </c>
      <c r="D8415">
        <v>412.24</v>
      </c>
      <c r="E8415">
        <v>694.5</v>
      </c>
      <c r="F8415">
        <v>343.58</v>
      </c>
      <c r="G8415">
        <v>106.14</v>
      </c>
      <c r="H8415">
        <v>176.36</v>
      </c>
      <c r="I8415">
        <v>368.43</v>
      </c>
      <c r="J8415">
        <v>73.680000000000007</v>
      </c>
      <c r="K8415">
        <v>154.62</v>
      </c>
      <c r="L8415">
        <v>102.57</v>
      </c>
    </row>
    <row r="8416" spans="1:12" x14ac:dyDescent="0.25">
      <c r="A8416" s="31">
        <v>42720.5</v>
      </c>
      <c r="B8416">
        <v>488.5</v>
      </c>
      <c r="C8416">
        <v>835.78</v>
      </c>
      <c r="D8416">
        <v>406.44</v>
      </c>
      <c r="E8416">
        <v>599.54</v>
      </c>
      <c r="F8416">
        <v>343.58</v>
      </c>
      <c r="G8416">
        <v>108.04</v>
      </c>
      <c r="H8416">
        <v>164.27</v>
      </c>
      <c r="I8416">
        <v>401.23</v>
      </c>
      <c r="J8416">
        <v>28.26</v>
      </c>
      <c r="K8416">
        <v>178</v>
      </c>
      <c r="L8416">
        <v>134.72999999999999</v>
      </c>
    </row>
    <row r="8417" spans="1:12" x14ac:dyDescent="0.25">
      <c r="A8417" s="31">
        <v>42720.541666666664</v>
      </c>
      <c r="B8417">
        <v>475.67</v>
      </c>
      <c r="C8417">
        <v>813.22</v>
      </c>
      <c r="D8417">
        <v>417.99</v>
      </c>
      <c r="E8417">
        <v>573.45000000000005</v>
      </c>
      <c r="F8417">
        <v>343.58</v>
      </c>
      <c r="G8417">
        <v>111.22</v>
      </c>
      <c r="H8417">
        <v>170.48</v>
      </c>
      <c r="I8417">
        <v>371.11</v>
      </c>
      <c r="J8417">
        <v>27.06</v>
      </c>
      <c r="K8417">
        <v>63.22</v>
      </c>
      <c r="L8417">
        <v>160.99</v>
      </c>
    </row>
    <row r="8418" spans="1:12" x14ac:dyDescent="0.25">
      <c r="A8418" s="31">
        <v>42720.583333333336</v>
      </c>
      <c r="B8418">
        <v>491.99</v>
      </c>
      <c r="C8418">
        <v>802.28</v>
      </c>
      <c r="D8418">
        <v>431.66</v>
      </c>
      <c r="E8418">
        <v>415.8</v>
      </c>
      <c r="F8418">
        <v>343.58</v>
      </c>
      <c r="G8418">
        <v>115.93</v>
      </c>
      <c r="H8418">
        <v>162.44999999999999</v>
      </c>
      <c r="I8418">
        <v>367.66</v>
      </c>
      <c r="J8418">
        <v>23.59</v>
      </c>
      <c r="K8418">
        <v>39.04</v>
      </c>
      <c r="L8418">
        <v>148.15</v>
      </c>
    </row>
    <row r="8419" spans="1:12" x14ac:dyDescent="0.25">
      <c r="A8419" s="31">
        <v>42720.625</v>
      </c>
      <c r="B8419">
        <v>446.08</v>
      </c>
      <c r="C8419">
        <v>819.82</v>
      </c>
      <c r="D8419">
        <v>439.93</v>
      </c>
      <c r="E8419">
        <v>495.03</v>
      </c>
      <c r="F8419">
        <v>343.58</v>
      </c>
      <c r="G8419">
        <v>97.17</v>
      </c>
      <c r="H8419">
        <v>171.55</v>
      </c>
      <c r="I8419">
        <v>349.2</v>
      </c>
      <c r="J8419">
        <v>21.21</v>
      </c>
      <c r="K8419">
        <v>178.47</v>
      </c>
      <c r="L8419">
        <v>155.71</v>
      </c>
    </row>
    <row r="8420" spans="1:12" x14ac:dyDescent="0.25">
      <c r="A8420" s="31">
        <v>42720.666666666664</v>
      </c>
      <c r="B8420">
        <v>387.26</v>
      </c>
      <c r="C8420">
        <v>869.62</v>
      </c>
      <c r="D8420">
        <v>459.52</v>
      </c>
      <c r="E8420">
        <v>698.13</v>
      </c>
      <c r="F8420">
        <v>343.58</v>
      </c>
      <c r="G8420">
        <v>69.91</v>
      </c>
      <c r="H8420">
        <v>195.58</v>
      </c>
      <c r="I8420">
        <v>329.83</v>
      </c>
      <c r="J8420">
        <v>52.8</v>
      </c>
      <c r="K8420">
        <v>178.87</v>
      </c>
      <c r="L8420">
        <v>149.32</v>
      </c>
    </row>
    <row r="8421" spans="1:12" x14ac:dyDescent="0.25">
      <c r="A8421" s="31">
        <v>42720.708333333336</v>
      </c>
      <c r="B8421">
        <v>422.01</v>
      </c>
      <c r="C8421">
        <v>869.22</v>
      </c>
      <c r="D8421">
        <v>460.89</v>
      </c>
      <c r="E8421">
        <v>812.5</v>
      </c>
      <c r="F8421">
        <v>343.58</v>
      </c>
      <c r="G8421">
        <v>91.65</v>
      </c>
      <c r="H8421">
        <v>225.66</v>
      </c>
      <c r="I8421">
        <v>333.4</v>
      </c>
      <c r="J8421">
        <v>50.35</v>
      </c>
      <c r="K8421">
        <v>133.75</v>
      </c>
      <c r="L8421">
        <v>168.3</v>
      </c>
    </row>
    <row r="8422" spans="1:12" x14ac:dyDescent="0.25">
      <c r="A8422" s="31">
        <v>42720.75</v>
      </c>
      <c r="B8422">
        <v>428.8</v>
      </c>
      <c r="C8422">
        <v>921.98</v>
      </c>
      <c r="D8422">
        <v>452.63</v>
      </c>
      <c r="E8422">
        <v>807.32</v>
      </c>
      <c r="F8422">
        <v>336.16</v>
      </c>
      <c r="G8422">
        <v>64.989999999999995</v>
      </c>
      <c r="H8422">
        <v>204.11</v>
      </c>
      <c r="I8422">
        <v>317.87</v>
      </c>
      <c r="J8422">
        <v>22.86</v>
      </c>
      <c r="K8422">
        <v>131.32</v>
      </c>
      <c r="L8422">
        <v>191.39</v>
      </c>
    </row>
    <row r="8423" spans="1:12" x14ac:dyDescent="0.25">
      <c r="A8423" s="31">
        <v>42720.791666666664</v>
      </c>
      <c r="B8423">
        <v>420.33</v>
      </c>
      <c r="C8423">
        <v>892.09</v>
      </c>
      <c r="D8423">
        <v>442.62</v>
      </c>
      <c r="E8423">
        <v>857.43</v>
      </c>
      <c r="F8423">
        <v>332.71</v>
      </c>
      <c r="G8423">
        <v>66.13</v>
      </c>
      <c r="H8423">
        <v>208.57</v>
      </c>
      <c r="I8423">
        <v>332</v>
      </c>
      <c r="J8423">
        <v>18.78</v>
      </c>
      <c r="K8423">
        <v>94.55</v>
      </c>
      <c r="L8423">
        <v>145.78</v>
      </c>
    </row>
    <row r="8424" spans="1:12" x14ac:dyDescent="0.25">
      <c r="A8424" s="31">
        <v>42720.833333333336</v>
      </c>
      <c r="B8424">
        <v>410.4</v>
      </c>
      <c r="C8424">
        <v>837.93</v>
      </c>
      <c r="D8424">
        <v>458.37</v>
      </c>
      <c r="E8424">
        <v>658.04</v>
      </c>
      <c r="F8424">
        <v>329.8</v>
      </c>
      <c r="G8424">
        <v>86.65</v>
      </c>
      <c r="H8424">
        <v>192.36</v>
      </c>
      <c r="I8424">
        <v>406.46</v>
      </c>
      <c r="J8424">
        <v>38.770000000000003</v>
      </c>
      <c r="K8424">
        <v>66.37</v>
      </c>
      <c r="L8424">
        <v>113.28</v>
      </c>
    </row>
    <row r="8425" spans="1:12" x14ac:dyDescent="0.25">
      <c r="A8425" s="31">
        <v>42720.875</v>
      </c>
      <c r="B8425">
        <v>426.1</v>
      </c>
      <c r="C8425">
        <v>797.86</v>
      </c>
      <c r="D8425">
        <v>445.67</v>
      </c>
      <c r="E8425">
        <v>499.31</v>
      </c>
      <c r="F8425">
        <v>319.49</v>
      </c>
      <c r="G8425">
        <v>66.81</v>
      </c>
      <c r="H8425">
        <v>181.25</v>
      </c>
      <c r="I8425">
        <v>390.64</v>
      </c>
      <c r="J8425">
        <v>37.630000000000003</v>
      </c>
      <c r="K8425">
        <v>55.87</v>
      </c>
      <c r="L8425">
        <v>22.61</v>
      </c>
    </row>
    <row r="8426" spans="1:12" x14ac:dyDescent="0.25">
      <c r="A8426" s="31">
        <v>42720.916666666664</v>
      </c>
      <c r="B8426">
        <v>444.95</v>
      </c>
      <c r="C8426">
        <v>766.91</v>
      </c>
      <c r="D8426">
        <v>396.39</v>
      </c>
      <c r="E8426">
        <v>579.92999999999995</v>
      </c>
      <c r="F8426">
        <v>309</v>
      </c>
      <c r="G8426">
        <v>45.09</v>
      </c>
      <c r="H8426">
        <v>172.44</v>
      </c>
      <c r="I8426">
        <v>404.3</v>
      </c>
      <c r="J8426">
        <v>39.5</v>
      </c>
      <c r="K8426">
        <v>51.88</v>
      </c>
      <c r="L8426">
        <v>53.81</v>
      </c>
    </row>
    <row r="8427" spans="1:12" x14ac:dyDescent="0.25">
      <c r="A8427" s="31">
        <v>42720.958333333336</v>
      </c>
      <c r="B8427">
        <v>510.82</v>
      </c>
      <c r="C8427">
        <v>796.31</v>
      </c>
      <c r="D8427">
        <v>347.04</v>
      </c>
      <c r="E8427">
        <v>627.13</v>
      </c>
      <c r="F8427">
        <v>291.83</v>
      </c>
      <c r="G8427">
        <v>54.29</v>
      </c>
      <c r="H8427">
        <v>159.72</v>
      </c>
      <c r="I8427">
        <v>400.56</v>
      </c>
      <c r="J8427">
        <v>33.299999999999997</v>
      </c>
      <c r="K8427">
        <v>48.14</v>
      </c>
      <c r="L8427">
        <v>66.5</v>
      </c>
    </row>
    <row r="8428" spans="1:12" x14ac:dyDescent="0.25">
      <c r="A8428" s="31">
        <v>42720</v>
      </c>
      <c r="B8428">
        <v>534.59</v>
      </c>
      <c r="C8428">
        <v>798.75</v>
      </c>
      <c r="D8428">
        <v>318.32</v>
      </c>
      <c r="E8428">
        <v>673.4</v>
      </c>
      <c r="F8428">
        <v>284.43</v>
      </c>
      <c r="G8428">
        <v>57.15</v>
      </c>
      <c r="H8428">
        <v>150.52000000000001</v>
      </c>
      <c r="I8428">
        <v>377.89</v>
      </c>
      <c r="J8428">
        <v>46.72</v>
      </c>
      <c r="K8428">
        <v>75.39</v>
      </c>
      <c r="L8428">
        <v>31.99</v>
      </c>
    </row>
    <row r="8429" spans="1:12" x14ac:dyDescent="0.25">
      <c r="A8429" s="31">
        <v>42721.041666666664</v>
      </c>
      <c r="B8429">
        <v>534.59</v>
      </c>
      <c r="C8429">
        <v>730.81</v>
      </c>
      <c r="D8429">
        <v>295.58</v>
      </c>
      <c r="E8429">
        <v>759.5</v>
      </c>
      <c r="F8429">
        <v>271.22000000000003</v>
      </c>
      <c r="G8429">
        <v>53.76</v>
      </c>
      <c r="H8429">
        <v>140.34</v>
      </c>
      <c r="I8429">
        <v>353.5</v>
      </c>
      <c r="J8429">
        <v>57.06</v>
      </c>
      <c r="K8429">
        <v>103.64</v>
      </c>
      <c r="L8429">
        <v>33.18</v>
      </c>
    </row>
    <row r="8430" spans="1:12" x14ac:dyDescent="0.25">
      <c r="A8430" s="31">
        <v>42721.083333333336</v>
      </c>
      <c r="B8430">
        <v>515.46</v>
      </c>
      <c r="C8430">
        <v>734.42</v>
      </c>
      <c r="D8430">
        <v>295.58</v>
      </c>
      <c r="E8430">
        <v>732.42</v>
      </c>
      <c r="F8430">
        <v>261.85000000000002</v>
      </c>
      <c r="G8430">
        <v>41.77</v>
      </c>
      <c r="H8430">
        <v>125.47</v>
      </c>
      <c r="I8430">
        <v>348.91</v>
      </c>
      <c r="J8430">
        <v>73.98</v>
      </c>
      <c r="K8430">
        <v>100.84</v>
      </c>
      <c r="L8430">
        <v>31.08</v>
      </c>
    </row>
    <row r="8431" spans="1:12" x14ac:dyDescent="0.25">
      <c r="A8431" s="31">
        <v>42721.125</v>
      </c>
      <c r="B8431">
        <v>490.88</v>
      </c>
      <c r="C8431">
        <v>752.38</v>
      </c>
      <c r="D8431">
        <v>276.99</v>
      </c>
      <c r="E8431">
        <v>712.34</v>
      </c>
      <c r="F8431">
        <v>261.85000000000002</v>
      </c>
      <c r="G8431">
        <v>29.22</v>
      </c>
      <c r="H8431">
        <v>122.09</v>
      </c>
      <c r="I8431">
        <v>367.4</v>
      </c>
      <c r="J8431">
        <v>83.5</v>
      </c>
      <c r="K8431">
        <v>100.84</v>
      </c>
      <c r="L8431">
        <v>28.23</v>
      </c>
    </row>
    <row r="8432" spans="1:12" x14ac:dyDescent="0.25">
      <c r="A8432" s="31">
        <v>42721.166666666664</v>
      </c>
      <c r="B8432">
        <v>490.88</v>
      </c>
      <c r="C8432">
        <v>726.08</v>
      </c>
      <c r="D8432">
        <v>259.8</v>
      </c>
      <c r="E8432">
        <v>679.39</v>
      </c>
      <c r="F8432">
        <v>256.42</v>
      </c>
      <c r="G8432">
        <v>30.53</v>
      </c>
      <c r="H8432">
        <v>124.95</v>
      </c>
      <c r="I8432">
        <v>357.39</v>
      </c>
      <c r="J8432">
        <v>23.81</v>
      </c>
      <c r="K8432">
        <v>103.18</v>
      </c>
      <c r="L8432">
        <v>24.41</v>
      </c>
    </row>
    <row r="8433" spans="1:12" x14ac:dyDescent="0.25">
      <c r="A8433" s="31">
        <v>42721.208333333336</v>
      </c>
      <c r="B8433">
        <v>490.88</v>
      </c>
      <c r="C8433">
        <v>718.07</v>
      </c>
      <c r="D8433">
        <v>259.8</v>
      </c>
      <c r="E8433">
        <v>693.81</v>
      </c>
      <c r="F8433">
        <v>256.42</v>
      </c>
      <c r="G8433">
        <v>26.34</v>
      </c>
      <c r="H8433">
        <v>115.88</v>
      </c>
      <c r="I8433">
        <v>359.26</v>
      </c>
      <c r="J8433">
        <v>62.73</v>
      </c>
      <c r="K8433">
        <v>44.9</v>
      </c>
      <c r="L8433">
        <v>30.32</v>
      </c>
    </row>
    <row r="8434" spans="1:12" x14ac:dyDescent="0.25">
      <c r="A8434" s="31">
        <v>42721.25</v>
      </c>
      <c r="B8434">
        <v>490.88</v>
      </c>
      <c r="C8434">
        <v>704.94</v>
      </c>
      <c r="D8434">
        <v>277.97000000000003</v>
      </c>
      <c r="E8434">
        <v>709.6</v>
      </c>
      <c r="F8434">
        <v>261.67</v>
      </c>
      <c r="G8434">
        <v>32.299999999999997</v>
      </c>
      <c r="H8434">
        <v>109.55</v>
      </c>
      <c r="I8434">
        <v>378.58</v>
      </c>
      <c r="J8434">
        <v>27.09</v>
      </c>
      <c r="K8434">
        <v>41.65</v>
      </c>
      <c r="L8434">
        <v>136.63999999999999</v>
      </c>
    </row>
    <row r="8435" spans="1:12" x14ac:dyDescent="0.25">
      <c r="A8435" s="31">
        <v>42721.291666666664</v>
      </c>
      <c r="B8435">
        <v>501.29</v>
      </c>
      <c r="C8435">
        <v>713.89</v>
      </c>
      <c r="D8435">
        <v>288.06</v>
      </c>
      <c r="E8435">
        <v>717.03</v>
      </c>
      <c r="F8435">
        <v>270.68</v>
      </c>
      <c r="G8435">
        <v>61.13</v>
      </c>
      <c r="H8435">
        <v>133.32</v>
      </c>
      <c r="I8435">
        <v>395.89</v>
      </c>
      <c r="J8435">
        <v>20.72</v>
      </c>
      <c r="K8435">
        <v>39.200000000000003</v>
      </c>
      <c r="L8435">
        <v>129.63</v>
      </c>
    </row>
    <row r="8436" spans="1:12" x14ac:dyDescent="0.25">
      <c r="A8436" s="31">
        <v>42721.333333333336</v>
      </c>
      <c r="B8436">
        <v>488.23</v>
      </c>
      <c r="C8436">
        <v>738.48</v>
      </c>
      <c r="D8436">
        <v>273.18</v>
      </c>
      <c r="E8436">
        <v>637.28</v>
      </c>
      <c r="F8436">
        <v>282.75</v>
      </c>
      <c r="G8436">
        <v>61.72</v>
      </c>
      <c r="H8436">
        <v>123.34</v>
      </c>
      <c r="I8436">
        <v>406.15</v>
      </c>
      <c r="J8436">
        <v>35.11</v>
      </c>
      <c r="K8436">
        <v>38.200000000000003</v>
      </c>
      <c r="L8436">
        <v>131.56</v>
      </c>
    </row>
    <row r="8437" spans="1:12" x14ac:dyDescent="0.25">
      <c r="A8437" s="31">
        <v>42721.375</v>
      </c>
      <c r="B8437">
        <v>471.74</v>
      </c>
      <c r="C8437">
        <v>762.55</v>
      </c>
      <c r="D8437">
        <v>288.39999999999998</v>
      </c>
      <c r="E8437">
        <v>744.85</v>
      </c>
      <c r="F8437">
        <v>294.79000000000002</v>
      </c>
      <c r="G8437">
        <v>24.21</v>
      </c>
      <c r="H8437">
        <v>125.12</v>
      </c>
      <c r="I8437">
        <v>453.46</v>
      </c>
      <c r="J8437">
        <v>31.3</v>
      </c>
      <c r="K8437">
        <v>45.06</v>
      </c>
      <c r="L8437">
        <v>128.30000000000001</v>
      </c>
    </row>
    <row r="8438" spans="1:12" x14ac:dyDescent="0.25">
      <c r="A8438" s="31">
        <v>42721.416666666664</v>
      </c>
      <c r="B8438">
        <v>471.74</v>
      </c>
      <c r="C8438">
        <v>762.98</v>
      </c>
      <c r="D8438">
        <v>307.95</v>
      </c>
      <c r="E8438">
        <v>794.77</v>
      </c>
      <c r="F8438">
        <v>306.31</v>
      </c>
      <c r="G8438">
        <v>16.3</v>
      </c>
      <c r="H8438">
        <v>150.75</v>
      </c>
      <c r="I8438">
        <v>446.08</v>
      </c>
      <c r="J8438">
        <v>32.1</v>
      </c>
      <c r="K8438">
        <v>47.51</v>
      </c>
      <c r="L8438">
        <v>118.86</v>
      </c>
    </row>
    <row r="8439" spans="1:12" x14ac:dyDescent="0.25">
      <c r="A8439" s="31">
        <v>42721.458333333336</v>
      </c>
      <c r="B8439">
        <v>452.02</v>
      </c>
      <c r="C8439">
        <v>762.98</v>
      </c>
      <c r="D8439">
        <v>307.95</v>
      </c>
      <c r="E8439">
        <v>833.88</v>
      </c>
      <c r="F8439">
        <v>306.31</v>
      </c>
      <c r="G8439">
        <v>8.1999999999999993</v>
      </c>
      <c r="H8439">
        <v>130.77000000000001</v>
      </c>
      <c r="I8439">
        <v>445.54</v>
      </c>
      <c r="J8439">
        <v>32.65</v>
      </c>
      <c r="K8439">
        <v>64.66</v>
      </c>
      <c r="L8439">
        <v>77.75</v>
      </c>
    </row>
    <row r="8440" spans="1:12" x14ac:dyDescent="0.25">
      <c r="A8440" s="31">
        <v>42721.5</v>
      </c>
      <c r="B8440">
        <v>452.02</v>
      </c>
      <c r="C8440">
        <v>739.03</v>
      </c>
      <c r="D8440">
        <v>322.02999999999997</v>
      </c>
      <c r="E8440">
        <v>826.61</v>
      </c>
      <c r="F8440">
        <v>313.13</v>
      </c>
      <c r="G8440">
        <v>9.32</v>
      </c>
      <c r="H8440">
        <v>145.11000000000001</v>
      </c>
      <c r="I8440">
        <v>445.54</v>
      </c>
      <c r="J8440">
        <v>110.86</v>
      </c>
      <c r="K8440">
        <v>67.58</v>
      </c>
      <c r="L8440">
        <v>76.72</v>
      </c>
    </row>
    <row r="8441" spans="1:12" x14ac:dyDescent="0.25">
      <c r="A8441" s="31">
        <v>42721.541666666664</v>
      </c>
      <c r="B8441">
        <v>475.23</v>
      </c>
      <c r="C8441">
        <v>720.55</v>
      </c>
      <c r="D8441">
        <v>300.72000000000003</v>
      </c>
      <c r="E8441">
        <v>714.34</v>
      </c>
      <c r="F8441">
        <v>306.69</v>
      </c>
      <c r="G8441">
        <v>30.6</v>
      </c>
      <c r="H8441">
        <v>151.55000000000001</v>
      </c>
      <c r="I8441">
        <v>445.54</v>
      </c>
      <c r="J8441">
        <v>49.48</v>
      </c>
      <c r="K8441">
        <v>67.510000000000005</v>
      </c>
      <c r="L8441">
        <v>114.65</v>
      </c>
    </row>
    <row r="8442" spans="1:12" x14ac:dyDescent="0.25">
      <c r="A8442" s="31">
        <v>42721.583333333336</v>
      </c>
      <c r="B8442">
        <v>469.59</v>
      </c>
      <c r="C8442">
        <v>756.62</v>
      </c>
      <c r="D8442">
        <v>284.58999999999997</v>
      </c>
      <c r="E8442">
        <v>804.59</v>
      </c>
      <c r="F8442">
        <v>306.69</v>
      </c>
      <c r="G8442">
        <v>16.25</v>
      </c>
      <c r="H8442">
        <v>157.22999999999999</v>
      </c>
      <c r="I8442">
        <v>441.49</v>
      </c>
      <c r="J8442">
        <v>44.42</v>
      </c>
      <c r="K8442">
        <v>64.709999999999994</v>
      </c>
      <c r="L8442">
        <v>69.400000000000006</v>
      </c>
    </row>
    <row r="8443" spans="1:12" x14ac:dyDescent="0.25">
      <c r="A8443" s="31">
        <v>42721.625</v>
      </c>
      <c r="B8443">
        <v>449.38</v>
      </c>
      <c r="C8443">
        <v>795.33</v>
      </c>
      <c r="D8443">
        <v>304.37</v>
      </c>
      <c r="E8443">
        <v>907.17</v>
      </c>
      <c r="F8443">
        <v>306.69</v>
      </c>
      <c r="G8443">
        <v>8.02</v>
      </c>
      <c r="H8443">
        <v>150.13999999999999</v>
      </c>
      <c r="I8443">
        <v>409.49</v>
      </c>
      <c r="J8443">
        <v>29.18</v>
      </c>
      <c r="K8443">
        <v>66.239999999999995</v>
      </c>
      <c r="L8443">
        <v>137.55000000000001</v>
      </c>
    </row>
    <row r="8444" spans="1:12" x14ac:dyDescent="0.25">
      <c r="A8444" s="31">
        <v>42721.666666666664</v>
      </c>
      <c r="B8444">
        <v>442.16</v>
      </c>
      <c r="C8444">
        <v>840.94</v>
      </c>
      <c r="D8444">
        <v>320.73</v>
      </c>
      <c r="E8444">
        <v>961.34</v>
      </c>
      <c r="F8444">
        <v>306.69</v>
      </c>
      <c r="G8444">
        <v>38.31</v>
      </c>
      <c r="H8444">
        <v>161.93</v>
      </c>
      <c r="I8444">
        <v>343.6</v>
      </c>
      <c r="J8444">
        <v>44.22</v>
      </c>
      <c r="K8444">
        <v>199.9</v>
      </c>
      <c r="L8444">
        <v>136.6</v>
      </c>
    </row>
    <row r="8445" spans="1:12" x14ac:dyDescent="0.25">
      <c r="A8445" s="31">
        <v>42721.708333333336</v>
      </c>
      <c r="B8445">
        <v>452.8</v>
      </c>
      <c r="C8445">
        <v>896.25</v>
      </c>
      <c r="D8445">
        <v>323.97000000000003</v>
      </c>
      <c r="E8445">
        <v>911.35</v>
      </c>
      <c r="F8445">
        <v>313.23</v>
      </c>
      <c r="G8445">
        <v>52.65</v>
      </c>
      <c r="H8445">
        <v>177.73</v>
      </c>
      <c r="I8445">
        <v>263.63</v>
      </c>
      <c r="J8445">
        <v>71.66</v>
      </c>
      <c r="K8445">
        <v>212.57</v>
      </c>
      <c r="L8445">
        <v>125.9</v>
      </c>
    </row>
    <row r="8446" spans="1:12" x14ac:dyDescent="0.25">
      <c r="A8446" s="31">
        <v>42721.75</v>
      </c>
      <c r="B8446">
        <v>453.28</v>
      </c>
      <c r="C8446">
        <v>895.24</v>
      </c>
      <c r="D8446">
        <v>330.14</v>
      </c>
      <c r="E8446">
        <v>754.2</v>
      </c>
      <c r="F8446">
        <v>313.23</v>
      </c>
      <c r="G8446">
        <v>48.17</v>
      </c>
      <c r="H8446">
        <v>173.76</v>
      </c>
      <c r="I8446">
        <v>203.2</v>
      </c>
      <c r="J8446">
        <v>24.02</v>
      </c>
      <c r="K8446">
        <v>215.04</v>
      </c>
      <c r="L8446">
        <v>137.09</v>
      </c>
    </row>
    <row r="8447" spans="1:12" x14ac:dyDescent="0.25">
      <c r="A8447" s="31">
        <v>42721.791666666664</v>
      </c>
      <c r="B8447">
        <v>442.16</v>
      </c>
      <c r="C8447">
        <v>895.24</v>
      </c>
      <c r="D8447">
        <v>359.25</v>
      </c>
      <c r="E8447">
        <v>655.03</v>
      </c>
      <c r="F8447">
        <v>305.51</v>
      </c>
      <c r="G8447">
        <v>45.6</v>
      </c>
      <c r="H8447">
        <v>168.8</v>
      </c>
      <c r="I8447">
        <v>199.92</v>
      </c>
      <c r="J8447">
        <v>24.22</v>
      </c>
      <c r="K8447">
        <v>40.880000000000003</v>
      </c>
      <c r="L8447">
        <v>155.52000000000001</v>
      </c>
    </row>
    <row r="8448" spans="1:12" x14ac:dyDescent="0.25">
      <c r="A8448" s="31">
        <v>42721.833333333336</v>
      </c>
      <c r="B8448">
        <v>442.16</v>
      </c>
      <c r="C8448">
        <v>866.48</v>
      </c>
      <c r="D8448">
        <v>370.95</v>
      </c>
      <c r="E8448">
        <v>552.64</v>
      </c>
      <c r="F8448">
        <v>298.67</v>
      </c>
      <c r="G8448">
        <v>20.11</v>
      </c>
      <c r="H8448">
        <v>160.46</v>
      </c>
      <c r="I8448">
        <v>213.71</v>
      </c>
      <c r="J8448">
        <v>18.97</v>
      </c>
      <c r="K8448">
        <v>47.12</v>
      </c>
      <c r="L8448">
        <v>177.98</v>
      </c>
    </row>
    <row r="8449" spans="1:12" x14ac:dyDescent="0.25">
      <c r="A8449" s="31">
        <v>42721.875</v>
      </c>
      <c r="B8449">
        <v>488.71</v>
      </c>
      <c r="C8449">
        <v>810.78</v>
      </c>
      <c r="D8449">
        <v>343.96</v>
      </c>
      <c r="E8449">
        <v>494.02</v>
      </c>
      <c r="F8449">
        <v>290.02999999999997</v>
      </c>
      <c r="G8449">
        <v>15.29</v>
      </c>
      <c r="H8449">
        <v>143.31</v>
      </c>
      <c r="I8449">
        <v>299.62</v>
      </c>
      <c r="J8449">
        <v>25.98</v>
      </c>
      <c r="K8449">
        <v>40.049999999999997</v>
      </c>
      <c r="L8449">
        <v>67.06</v>
      </c>
    </row>
    <row r="8450" spans="1:12" x14ac:dyDescent="0.25">
      <c r="A8450" s="31">
        <v>42721.916666666664</v>
      </c>
      <c r="B8450">
        <v>517.17999999999995</v>
      </c>
      <c r="C8450">
        <v>793.87</v>
      </c>
      <c r="D8450">
        <v>321.55</v>
      </c>
      <c r="E8450">
        <v>572.91999999999996</v>
      </c>
      <c r="F8450">
        <v>279.45999999999998</v>
      </c>
      <c r="G8450">
        <v>15.91</v>
      </c>
      <c r="H8450">
        <v>128.01</v>
      </c>
      <c r="I8450">
        <v>370</v>
      </c>
      <c r="J8450">
        <v>63.68</v>
      </c>
      <c r="K8450">
        <v>55.26</v>
      </c>
      <c r="L8450">
        <v>53.43</v>
      </c>
    </row>
    <row r="8451" spans="1:12" x14ac:dyDescent="0.25">
      <c r="A8451" s="31">
        <v>42721.958333333336</v>
      </c>
      <c r="B8451">
        <v>504.51</v>
      </c>
      <c r="C8451">
        <v>757.63</v>
      </c>
      <c r="D8451">
        <v>294.56</v>
      </c>
      <c r="E8451">
        <v>732.82</v>
      </c>
      <c r="F8451">
        <v>269.61</v>
      </c>
      <c r="G8451">
        <v>15.89</v>
      </c>
      <c r="H8451">
        <v>123.27</v>
      </c>
      <c r="I8451">
        <v>361.78</v>
      </c>
      <c r="J8451">
        <v>75.06</v>
      </c>
      <c r="K8451">
        <v>49.02</v>
      </c>
      <c r="L8451">
        <v>94.5</v>
      </c>
    </row>
    <row r="8452" spans="1:12" x14ac:dyDescent="0.25">
      <c r="A8452" s="31">
        <v>42721</v>
      </c>
      <c r="B8452">
        <v>495.01</v>
      </c>
      <c r="C8452">
        <v>751.32</v>
      </c>
      <c r="D8452">
        <v>297.79000000000002</v>
      </c>
      <c r="E8452">
        <v>816.24</v>
      </c>
      <c r="F8452">
        <v>265.83</v>
      </c>
      <c r="G8452">
        <v>17.91</v>
      </c>
      <c r="H8452">
        <v>128.19</v>
      </c>
      <c r="I8452">
        <v>368.79</v>
      </c>
      <c r="J8452">
        <v>76.42</v>
      </c>
      <c r="K8452">
        <v>43.77</v>
      </c>
      <c r="L8452">
        <v>82.5</v>
      </c>
    </row>
    <row r="8453" spans="1:12" x14ac:dyDescent="0.25">
      <c r="A8453" s="31">
        <v>42722.041666666664</v>
      </c>
      <c r="B8453">
        <v>483.36</v>
      </c>
      <c r="C8453">
        <v>787.07</v>
      </c>
      <c r="D8453">
        <v>297.79000000000002</v>
      </c>
      <c r="E8453">
        <v>790.39</v>
      </c>
      <c r="F8453">
        <v>255.24</v>
      </c>
      <c r="G8453">
        <v>21.65</v>
      </c>
      <c r="H8453">
        <v>121.15</v>
      </c>
      <c r="I8453">
        <v>361.33</v>
      </c>
      <c r="J8453">
        <v>72.23</v>
      </c>
      <c r="K8453">
        <v>100.17</v>
      </c>
      <c r="L8453">
        <v>59.88</v>
      </c>
    </row>
    <row r="8454" spans="1:12" x14ac:dyDescent="0.25">
      <c r="A8454" s="31">
        <v>42722.083333333336</v>
      </c>
      <c r="B8454">
        <v>468.92</v>
      </c>
      <c r="C8454">
        <v>802.34</v>
      </c>
      <c r="D8454">
        <v>302.58</v>
      </c>
      <c r="E8454">
        <v>732.28</v>
      </c>
      <c r="F8454">
        <v>248.68</v>
      </c>
      <c r="G8454">
        <v>21.85</v>
      </c>
      <c r="H8454">
        <v>120.98</v>
      </c>
      <c r="I8454">
        <v>363.3</v>
      </c>
      <c r="J8454">
        <v>111.13</v>
      </c>
      <c r="K8454">
        <v>96.34</v>
      </c>
      <c r="L8454">
        <v>52.2</v>
      </c>
    </row>
    <row r="8455" spans="1:12" x14ac:dyDescent="0.25">
      <c r="A8455" s="31">
        <v>42722.125</v>
      </c>
      <c r="B8455">
        <v>468.92</v>
      </c>
      <c r="C8455">
        <v>782.21</v>
      </c>
      <c r="D8455">
        <v>298.69</v>
      </c>
      <c r="E8455">
        <v>758.32</v>
      </c>
      <c r="F8455">
        <v>243.35</v>
      </c>
      <c r="G8455">
        <v>21.84</v>
      </c>
      <c r="H8455">
        <v>126.71</v>
      </c>
      <c r="I8455">
        <v>354.12</v>
      </c>
      <c r="J8455">
        <v>105.73</v>
      </c>
      <c r="K8455">
        <v>91.97</v>
      </c>
      <c r="L8455">
        <v>50.86</v>
      </c>
    </row>
    <row r="8456" spans="1:12" x14ac:dyDescent="0.25">
      <c r="A8456" s="31">
        <v>42722.166666666664</v>
      </c>
      <c r="B8456">
        <v>468.92</v>
      </c>
      <c r="C8456">
        <v>793.11</v>
      </c>
      <c r="D8456">
        <v>308.55</v>
      </c>
      <c r="E8456">
        <v>715.59</v>
      </c>
      <c r="F8456">
        <v>243.35</v>
      </c>
      <c r="G8456">
        <v>21.58</v>
      </c>
      <c r="H8456">
        <v>123.79</v>
      </c>
      <c r="I8456">
        <v>366.29</v>
      </c>
      <c r="J8456">
        <v>84.12</v>
      </c>
      <c r="K8456">
        <v>97.1</v>
      </c>
      <c r="L8456">
        <v>52.69</v>
      </c>
    </row>
    <row r="8457" spans="1:12" x14ac:dyDescent="0.25">
      <c r="A8457" s="31">
        <v>42722.208333333336</v>
      </c>
      <c r="B8457">
        <v>468.92</v>
      </c>
      <c r="C8457">
        <v>821.23</v>
      </c>
      <c r="D8457">
        <v>315.44</v>
      </c>
      <c r="E8457">
        <v>698.68</v>
      </c>
      <c r="F8457">
        <v>243.35</v>
      </c>
      <c r="G8457">
        <v>16</v>
      </c>
      <c r="H8457">
        <v>122.37</v>
      </c>
      <c r="I8457">
        <v>310.08</v>
      </c>
      <c r="J8457">
        <v>84.87</v>
      </c>
      <c r="K8457">
        <v>51.51</v>
      </c>
      <c r="L8457">
        <v>57.75</v>
      </c>
    </row>
    <row r="8458" spans="1:12" x14ac:dyDescent="0.25">
      <c r="A8458" s="31">
        <v>42722.25</v>
      </c>
      <c r="B8458">
        <v>484.76</v>
      </c>
      <c r="C8458">
        <v>865.05</v>
      </c>
      <c r="D8458">
        <v>315.44</v>
      </c>
      <c r="E8458">
        <v>725.65</v>
      </c>
      <c r="F8458">
        <v>248.35</v>
      </c>
      <c r="G8458">
        <v>17.71</v>
      </c>
      <c r="H8458">
        <v>128.37</v>
      </c>
      <c r="I8458">
        <v>303.48</v>
      </c>
      <c r="J8458">
        <v>105.67</v>
      </c>
      <c r="K8458">
        <v>44.07</v>
      </c>
      <c r="L8458">
        <v>60.86</v>
      </c>
    </row>
    <row r="8459" spans="1:12" x14ac:dyDescent="0.25">
      <c r="A8459" s="31">
        <v>42722.291666666664</v>
      </c>
      <c r="B8459">
        <v>489.76</v>
      </c>
      <c r="C8459">
        <v>868.17</v>
      </c>
      <c r="D8459">
        <v>335.06</v>
      </c>
      <c r="E8459">
        <v>771.23</v>
      </c>
      <c r="F8459">
        <v>256.82</v>
      </c>
      <c r="G8459">
        <v>23.67</v>
      </c>
      <c r="H8459">
        <v>162.36000000000001</v>
      </c>
      <c r="I8459">
        <v>342.28</v>
      </c>
      <c r="J8459">
        <v>124.01</v>
      </c>
      <c r="K8459">
        <v>41.91</v>
      </c>
      <c r="L8459">
        <v>76.180000000000007</v>
      </c>
    </row>
    <row r="8460" spans="1:12" x14ac:dyDescent="0.25">
      <c r="A8460" s="31">
        <v>42722.333333333336</v>
      </c>
      <c r="B8460">
        <v>489.76</v>
      </c>
      <c r="C8460">
        <v>867.43</v>
      </c>
      <c r="D8460">
        <v>372.24</v>
      </c>
      <c r="E8460">
        <v>725.15</v>
      </c>
      <c r="F8460">
        <v>265.69</v>
      </c>
      <c r="G8460">
        <v>21.79</v>
      </c>
      <c r="H8460">
        <v>151.29</v>
      </c>
      <c r="I8460">
        <v>368.5</v>
      </c>
      <c r="J8460">
        <v>70.8</v>
      </c>
      <c r="K8460">
        <v>79.87</v>
      </c>
      <c r="L8460">
        <v>59.22</v>
      </c>
    </row>
    <row r="8461" spans="1:12" x14ac:dyDescent="0.25">
      <c r="A8461" s="31">
        <v>42722.375</v>
      </c>
      <c r="B8461">
        <v>489.76</v>
      </c>
      <c r="C8461">
        <v>878.88</v>
      </c>
      <c r="D8461">
        <v>428.8</v>
      </c>
      <c r="E8461">
        <v>877.86</v>
      </c>
      <c r="F8461">
        <v>281.01</v>
      </c>
      <c r="G8461">
        <v>17.98</v>
      </c>
      <c r="H8461">
        <v>150.93</v>
      </c>
      <c r="I8461">
        <v>373.51</v>
      </c>
      <c r="J8461">
        <v>57.33</v>
      </c>
      <c r="K8461">
        <v>79.010000000000005</v>
      </c>
      <c r="L8461">
        <v>121.74</v>
      </c>
    </row>
    <row r="8462" spans="1:12" x14ac:dyDescent="0.25">
      <c r="A8462" s="31">
        <v>42722.416666666664</v>
      </c>
      <c r="B8462">
        <v>475.01</v>
      </c>
      <c r="C8462">
        <v>882.33</v>
      </c>
      <c r="D8462">
        <v>453.88</v>
      </c>
      <c r="E8462">
        <v>767.93</v>
      </c>
      <c r="F8462">
        <v>289.93</v>
      </c>
      <c r="G8462">
        <v>17.84</v>
      </c>
      <c r="H8462">
        <v>159.04</v>
      </c>
      <c r="I8462">
        <v>397.17</v>
      </c>
      <c r="J8462">
        <v>33.5</v>
      </c>
      <c r="K8462">
        <v>81.61</v>
      </c>
      <c r="L8462">
        <v>123.91</v>
      </c>
    </row>
    <row r="8463" spans="1:12" x14ac:dyDescent="0.25">
      <c r="A8463" s="31">
        <v>42722.458333333336</v>
      </c>
      <c r="B8463">
        <v>479.29</v>
      </c>
      <c r="C8463">
        <v>862.54</v>
      </c>
      <c r="D8463">
        <v>446.52</v>
      </c>
      <c r="E8463">
        <v>802.04</v>
      </c>
      <c r="F8463">
        <v>289.93</v>
      </c>
      <c r="G8463">
        <v>13.41</v>
      </c>
      <c r="H8463">
        <v>164.64</v>
      </c>
      <c r="I8463">
        <v>395.15</v>
      </c>
      <c r="J8463">
        <v>40.99</v>
      </c>
      <c r="K8463">
        <v>72.05</v>
      </c>
      <c r="L8463">
        <v>131.12</v>
      </c>
    </row>
    <row r="8464" spans="1:12" x14ac:dyDescent="0.25">
      <c r="A8464" s="31">
        <v>42722.5</v>
      </c>
      <c r="B8464">
        <v>479.11</v>
      </c>
      <c r="C8464">
        <v>839.86</v>
      </c>
      <c r="D8464">
        <v>421.63</v>
      </c>
      <c r="E8464">
        <v>810.89</v>
      </c>
      <c r="F8464">
        <v>289.93</v>
      </c>
      <c r="G8464">
        <v>16.95</v>
      </c>
      <c r="H8464">
        <v>162.31</v>
      </c>
      <c r="I8464">
        <v>383.48</v>
      </c>
      <c r="J8464">
        <v>80.040000000000006</v>
      </c>
      <c r="K8464">
        <v>74.069999999999993</v>
      </c>
      <c r="L8464">
        <v>142.55000000000001</v>
      </c>
    </row>
    <row r="8465" spans="1:12" x14ac:dyDescent="0.25">
      <c r="A8465" s="31">
        <v>42722.541666666664</v>
      </c>
      <c r="B8465">
        <v>495.68</v>
      </c>
      <c r="C8465">
        <v>790.51</v>
      </c>
      <c r="D8465">
        <v>416.01</v>
      </c>
      <c r="E8465">
        <v>766.72</v>
      </c>
      <c r="F8465">
        <v>297.17</v>
      </c>
      <c r="G8465">
        <v>17.920000000000002</v>
      </c>
      <c r="H8465">
        <v>151.32</v>
      </c>
      <c r="I8465">
        <v>397.99</v>
      </c>
      <c r="J8465">
        <v>45.5</v>
      </c>
      <c r="K8465">
        <v>43.15</v>
      </c>
      <c r="L8465">
        <v>141.46</v>
      </c>
    </row>
    <row r="8466" spans="1:12" x14ac:dyDescent="0.25">
      <c r="A8466" s="31">
        <v>42722.583333333336</v>
      </c>
      <c r="B8466">
        <v>452.37</v>
      </c>
      <c r="C8466">
        <v>792.48</v>
      </c>
      <c r="D8466">
        <v>359.37</v>
      </c>
      <c r="E8466">
        <v>750.6</v>
      </c>
      <c r="F8466">
        <v>297.17</v>
      </c>
      <c r="G8466">
        <v>15.65</v>
      </c>
      <c r="H8466">
        <v>146.11000000000001</v>
      </c>
      <c r="I8466">
        <v>397.99</v>
      </c>
      <c r="J8466">
        <v>72.849999999999994</v>
      </c>
      <c r="K8466">
        <v>134.33000000000001</v>
      </c>
      <c r="L8466">
        <v>123.61</v>
      </c>
    </row>
    <row r="8467" spans="1:12" x14ac:dyDescent="0.25">
      <c r="A8467" s="31">
        <v>42722.625</v>
      </c>
      <c r="B8467">
        <v>471.79</v>
      </c>
      <c r="C8467">
        <v>760.78</v>
      </c>
      <c r="D8467">
        <v>385.63</v>
      </c>
      <c r="E8467">
        <v>783.69</v>
      </c>
      <c r="F8467">
        <v>297.17</v>
      </c>
      <c r="G8467">
        <v>40.950000000000003</v>
      </c>
      <c r="H8467">
        <v>154.37</v>
      </c>
      <c r="I8467">
        <v>410.14</v>
      </c>
      <c r="J8467">
        <v>111.36</v>
      </c>
      <c r="K8467">
        <v>190.64</v>
      </c>
      <c r="L8467">
        <v>162.19999999999999</v>
      </c>
    </row>
    <row r="8468" spans="1:12" x14ac:dyDescent="0.25">
      <c r="A8468" s="31">
        <v>42722.666666666664</v>
      </c>
      <c r="B8468">
        <v>456.79</v>
      </c>
      <c r="C8468">
        <v>752.98</v>
      </c>
      <c r="D8468">
        <v>390.07</v>
      </c>
      <c r="E8468">
        <v>858.59</v>
      </c>
      <c r="F8468">
        <v>308.29000000000002</v>
      </c>
      <c r="G8468">
        <v>72.08</v>
      </c>
      <c r="H8468">
        <v>171.04</v>
      </c>
      <c r="I8468">
        <v>403.13</v>
      </c>
      <c r="J8468">
        <v>73.680000000000007</v>
      </c>
      <c r="K8468">
        <v>219.36</v>
      </c>
      <c r="L8468">
        <v>158.78</v>
      </c>
    </row>
    <row r="8469" spans="1:12" x14ac:dyDescent="0.25">
      <c r="A8469" s="31">
        <v>42722.708333333336</v>
      </c>
      <c r="B8469">
        <v>456.07</v>
      </c>
      <c r="C8469">
        <v>729.03</v>
      </c>
      <c r="D8469">
        <v>475.1</v>
      </c>
      <c r="E8469">
        <v>785.09</v>
      </c>
      <c r="F8469">
        <v>318.33</v>
      </c>
      <c r="G8469">
        <v>134.97</v>
      </c>
      <c r="H8469">
        <v>200.75</v>
      </c>
      <c r="I8469">
        <v>394.53</v>
      </c>
      <c r="J8469">
        <v>100.5</v>
      </c>
      <c r="K8469">
        <v>228.48</v>
      </c>
      <c r="L8469">
        <v>141.13999999999999</v>
      </c>
    </row>
    <row r="8470" spans="1:12" x14ac:dyDescent="0.25">
      <c r="A8470" s="31">
        <v>42722.75</v>
      </c>
      <c r="B8470">
        <v>463.36</v>
      </c>
      <c r="C8470">
        <v>739.49</v>
      </c>
      <c r="D8470">
        <v>484.64</v>
      </c>
      <c r="E8470">
        <v>801.38</v>
      </c>
      <c r="F8470">
        <v>318.33</v>
      </c>
      <c r="G8470">
        <v>124.14</v>
      </c>
      <c r="H8470">
        <v>187.49</v>
      </c>
      <c r="I8470">
        <v>428.92</v>
      </c>
      <c r="J8470">
        <v>32.520000000000003</v>
      </c>
      <c r="K8470">
        <v>228.31</v>
      </c>
      <c r="L8470">
        <v>120.09</v>
      </c>
    </row>
    <row r="8471" spans="1:12" x14ac:dyDescent="0.25">
      <c r="A8471" s="31">
        <v>42722.791666666664</v>
      </c>
      <c r="B8471">
        <v>463.36</v>
      </c>
      <c r="C8471">
        <v>750.79</v>
      </c>
      <c r="D8471">
        <v>446.1</v>
      </c>
      <c r="E8471">
        <v>807.16</v>
      </c>
      <c r="F8471">
        <v>318.33</v>
      </c>
      <c r="G8471">
        <v>126.05</v>
      </c>
      <c r="H8471">
        <v>191.59</v>
      </c>
      <c r="I8471">
        <v>420.01</v>
      </c>
      <c r="J8471">
        <v>63.16</v>
      </c>
      <c r="K8471">
        <v>228.31</v>
      </c>
      <c r="L8471">
        <v>127.37</v>
      </c>
    </row>
    <row r="8472" spans="1:12" x14ac:dyDescent="0.25">
      <c r="A8472" s="31">
        <v>42722.833333333336</v>
      </c>
      <c r="B8472">
        <v>466.69</v>
      </c>
      <c r="C8472">
        <v>724.03</v>
      </c>
      <c r="D8472">
        <v>405.52</v>
      </c>
      <c r="E8472">
        <v>815.5</v>
      </c>
      <c r="F8472">
        <v>310.56</v>
      </c>
      <c r="G8472">
        <v>104.51</v>
      </c>
      <c r="H8472">
        <v>190.74</v>
      </c>
      <c r="I8472">
        <v>420.01</v>
      </c>
      <c r="J8472">
        <v>71.819999999999993</v>
      </c>
      <c r="K8472">
        <v>201.99</v>
      </c>
      <c r="L8472">
        <v>133</v>
      </c>
    </row>
    <row r="8473" spans="1:12" x14ac:dyDescent="0.25">
      <c r="A8473" s="31">
        <v>42722.875</v>
      </c>
      <c r="B8473">
        <v>457.74</v>
      </c>
      <c r="C8473">
        <v>762.39</v>
      </c>
      <c r="D8473">
        <v>388.05</v>
      </c>
      <c r="E8473">
        <v>755.32</v>
      </c>
      <c r="F8473">
        <v>304.06</v>
      </c>
      <c r="G8473">
        <v>88.57</v>
      </c>
      <c r="H8473">
        <v>170.74</v>
      </c>
      <c r="I8473">
        <v>383.97</v>
      </c>
      <c r="J8473">
        <v>51.32</v>
      </c>
      <c r="K8473">
        <v>39.01</v>
      </c>
      <c r="L8473">
        <v>152.69</v>
      </c>
    </row>
    <row r="8474" spans="1:12" x14ac:dyDescent="0.25">
      <c r="A8474" s="31">
        <v>42722.916666666664</v>
      </c>
      <c r="B8474">
        <v>437.42</v>
      </c>
      <c r="C8474">
        <v>806.28</v>
      </c>
      <c r="D8474">
        <v>390.81</v>
      </c>
      <c r="E8474">
        <v>793.06</v>
      </c>
      <c r="F8474">
        <v>293.69</v>
      </c>
      <c r="G8474">
        <v>55.57</v>
      </c>
      <c r="H8474">
        <v>165.78</v>
      </c>
      <c r="I8474">
        <v>365.38</v>
      </c>
      <c r="J8474">
        <v>58.37</v>
      </c>
      <c r="K8474">
        <v>40.85</v>
      </c>
      <c r="L8474">
        <v>49.21</v>
      </c>
    </row>
    <row r="8475" spans="1:12" x14ac:dyDescent="0.25">
      <c r="A8475" s="31">
        <v>42722.958333333336</v>
      </c>
      <c r="B8475">
        <v>445.46</v>
      </c>
      <c r="C8475">
        <v>806.28</v>
      </c>
      <c r="D8475">
        <v>375.39</v>
      </c>
      <c r="E8475">
        <v>734.32</v>
      </c>
      <c r="F8475">
        <v>280.25</v>
      </c>
      <c r="G8475">
        <v>34.450000000000003</v>
      </c>
      <c r="H8475">
        <v>143.97</v>
      </c>
      <c r="I8475">
        <v>349.75</v>
      </c>
      <c r="J8475">
        <v>110.06</v>
      </c>
      <c r="K8475">
        <v>80.319999999999993</v>
      </c>
      <c r="L8475">
        <v>100.02</v>
      </c>
    </row>
    <row r="8476" spans="1:12" x14ac:dyDescent="0.25">
      <c r="A8476" s="31">
        <v>42722</v>
      </c>
      <c r="B8476">
        <v>447.1</v>
      </c>
      <c r="C8476">
        <v>809.33</v>
      </c>
      <c r="D8476">
        <v>361.54</v>
      </c>
      <c r="E8476">
        <v>681.49</v>
      </c>
      <c r="F8476">
        <v>269.36</v>
      </c>
      <c r="G8476">
        <v>32.22</v>
      </c>
      <c r="H8476">
        <v>125.82</v>
      </c>
      <c r="I8476">
        <v>340.85</v>
      </c>
      <c r="J8476">
        <v>33.909999999999997</v>
      </c>
      <c r="K8476">
        <v>99.72</v>
      </c>
      <c r="L8476">
        <v>45</v>
      </c>
    </row>
    <row r="8477" spans="1:12" x14ac:dyDescent="0.25">
      <c r="A8477" s="31">
        <v>42723.041666666664</v>
      </c>
      <c r="B8477">
        <v>456.37</v>
      </c>
      <c r="C8477">
        <v>814.51</v>
      </c>
      <c r="D8477">
        <v>317.91000000000003</v>
      </c>
      <c r="E8477">
        <v>712.55</v>
      </c>
      <c r="F8477">
        <v>254.33</v>
      </c>
      <c r="G8477">
        <v>34.51</v>
      </c>
      <c r="H8477">
        <v>126.53</v>
      </c>
      <c r="I8477">
        <v>384.66</v>
      </c>
      <c r="J8477">
        <v>96.12</v>
      </c>
      <c r="K8477">
        <v>107.92</v>
      </c>
      <c r="L8477">
        <v>46.93</v>
      </c>
    </row>
    <row r="8478" spans="1:12" x14ac:dyDescent="0.25">
      <c r="A8478" s="31">
        <v>42723.083333333336</v>
      </c>
      <c r="B8478">
        <v>456.37</v>
      </c>
      <c r="C8478">
        <v>836.57</v>
      </c>
      <c r="D8478">
        <v>264.62</v>
      </c>
      <c r="E8478">
        <v>740.32</v>
      </c>
      <c r="F8478">
        <v>254.33</v>
      </c>
      <c r="G8478">
        <v>35.9</v>
      </c>
      <c r="H8478">
        <v>134.82</v>
      </c>
      <c r="I8478">
        <v>376.56</v>
      </c>
      <c r="J8478">
        <v>81.78</v>
      </c>
      <c r="K8478">
        <v>107.14</v>
      </c>
      <c r="L8478">
        <v>67.67</v>
      </c>
    </row>
    <row r="8479" spans="1:12" x14ac:dyDescent="0.25">
      <c r="A8479" s="31">
        <v>42723.125</v>
      </c>
      <c r="B8479">
        <v>458.31</v>
      </c>
      <c r="C8479">
        <v>794.63</v>
      </c>
      <c r="D8479">
        <v>240.82</v>
      </c>
      <c r="E8479">
        <v>732.74</v>
      </c>
      <c r="F8479">
        <v>254.33</v>
      </c>
      <c r="G8479">
        <v>36.33</v>
      </c>
      <c r="H8479">
        <v>146.59</v>
      </c>
      <c r="I8479">
        <v>366.79</v>
      </c>
      <c r="J8479">
        <v>85.15</v>
      </c>
      <c r="K8479">
        <v>106.74</v>
      </c>
      <c r="L8479">
        <v>68.290000000000006</v>
      </c>
    </row>
    <row r="8480" spans="1:12" x14ac:dyDescent="0.25">
      <c r="A8480" s="31">
        <v>42723.166666666664</v>
      </c>
      <c r="B8480">
        <v>439.71</v>
      </c>
      <c r="C8480">
        <v>828.2</v>
      </c>
      <c r="D8480">
        <v>239.87</v>
      </c>
      <c r="E8480">
        <v>983.1</v>
      </c>
      <c r="F8480">
        <v>254.33</v>
      </c>
      <c r="G8480">
        <v>10.92</v>
      </c>
      <c r="H8480">
        <v>138.82</v>
      </c>
      <c r="I8480">
        <v>345.75</v>
      </c>
      <c r="J8480">
        <v>58.1</v>
      </c>
      <c r="K8480">
        <v>73.33</v>
      </c>
      <c r="L8480">
        <v>79.430000000000007</v>
      </c>
    </row>
    <row r="8481" spans="1:12" x14ac:dyDescent="0.25">
      <c r="A8481" s="31">
        <v>42723.208333333336</v>
      </c>
      <c r="B8481">
        <v>458.95</v>
      </c>
      <c r="C8481">
        <v>804.71</v>
      </c>
      <c r="D8481">
        <v>247.04</v>
      </c>
      <c r="E8481">
        <v>790.77</v>
      </c>
      <c r="F8481">
        <v>263.06</v>
      </c>
      <c r="G8481">
        <v>12.47</v>
      </c>
      <c r="H8481">
        <v>129.43</v>
      </c>
      <c r="I8481">
        <v>347.93</v>
      </c>
      <c r="J8481">
        <v>23.66</v>
      </c>
      <c r="K8481">
        <v>53.97</v>
      </c>
      <c r="L8481">
        <v>79.17</v>
      </c>
    </row>
    <row r="8482" spans="1:12" x14ac:dyDescent="0.25">
      <c r="A8482" s="31">
        <v>42723.25</v>
      </c>
      <c r="B8482">
        <v>433.11</v>
      </c>
      <c r="C8482">
        <v>859.09</v>
      </c>
      <c r="D8482">
        <v>292.33999999999997</v>
      </c>
      <c r="E8482">
        <v>948.31</v>
      </c>
      <c r="F8482">
        <v>291.43</v>
      </c>
      <c r="G8482">
        <v>21.99</v>
      </c>
      <c r="H8482">
        <v>144.93</v>
      </c>
      <c r="I8482">
        <v>358.85</v>
      </c>
      <c r="J8482">
        <v>47.82</v>
      </c>
      <c r="K8482">
        <v>172.07</v>
      </c>
      <c r="L8482">
        <v>31.78</v>
      </c>
    </row>
    <row r="8483" spans="1:12" x14ac:dyDescent="0.25">
      <c r="A8483" s="31">
        <v>42723.291666666664</v>
      </c>
      <c r="B8483">
        <v>409.36</v>
      </c>
      <c r="C8483">
        <v>911.27</v>
      </c>
      <c r="D8483">
        <v>358.22</v>
      </c>
      <c r="E8483">
        <v>1010.3</v>
      </c>
      <c r="F8483">
        <v>321.11</v>
      </c>
      <c r="G8483">
        <v>22.92</v>
      </c>
      <c r="H8483">
        <v>170.18</v>
      </c>
      <c r="I8483">
        <v>290.31</v>
      </c>
      <c r="J8483">
        <v>74.94</v>
      </c>
      <c r="K8483">
        <v>203.24</v>
      </c>
      <c r="L8483">
        <v>136.32</v>
      </c>
    </row>
    <row r="8484" spans="1:12" x14ac:dyDescent="0.25">
      <c r="A8484" s="31">
        <v>42723.333333333336</v>
      </c>
      <c r="B8484">
        <v>383.09</v>
      </c>
      <c r="C8484">
        <v>918.32</v>
      </c>
      <c r="D8484">
        <v>412.17</v>
      </c>
      <c r="E8484">
        <v>969.07</v>
      </c>
      <c r="F8484">
        <v>333.64</v>
      </c>
      <c r="G8484">
        <v>24.83</v>
      </c>
      <c r="H8484">
        <v>179.72</v>
      </c>
      <c r="I8484">
        <v>243.8</v>
      </c>
      <c r="J8484">
        <v>22.24</v>
      </c>
      <c r="K8484">
        <v>204.11</v>
      </c>
      <c r="L8484">
        <v>142.76</v>
      </c>
    </row>
    <row r="8485" spans="1:12" x14ac:dyDescent="0.25">
      <c r="A8485" s="31">
        <v>42723.375</v>
      </c>
      <c r="B8485">
        <v>389.99</v>
      </c>
      <c r="C8485">
        <v>885.5</v>
      </c>
      <c r="D8485">
        <v>404.04</v>
      </c>
      <c r="E8485">
        <v>1046.22</v>
      </c>
      <c r="F8485">
        <v>346.74</v>
      </c>
      <c r="G8485">
        <v>21.15</v>
      </c>
      <c r="H8485">
        <v>174.71</v>
      </c>
      <c r="I8485">
        <v>278.95</v>
      </c>
      <c r="J8485">
        <v>25.65</v>
      </c>
      <c r="K8485">
        <v>173.63</v>
      </c>
      <c r="L8485">
        <v>170.05</v>
      </c>
    </row>
    <row r="8486" spans="1:12" x14ac:dyDescent="0.25">
      <c r="A8486" s="31">
        <v>42723.416666666664</v>
      </c>
      <c r="B8486">
        <v>405.14</v>
      </c>
      <c r="C8486">
        <v>919.09</v>
      </c>
      <c r="D8486">
        <v>358.6</v>
      </c>
      <c r="E8486">
        <v>1011.04</v>
      </c>
      <c r="F8486">
        <v>379.51</v>
      </c>
      <c r="G8486">
        <v>12.4</v>
      </c>
      <c r="H8486">
        <v>192.28</v>
      </c>
      <c r="I8486">
        <v>333.16</v>
      </c>
      <c r="J8486">
        <v>37.130000000000003</v>
      </c>
      <c r="K8486">
        <v>174.5</v>
      </c>
      <c r="L8486">
        <v>96.32</v>
      </c>
    </row>
    <row r="8487" spans="1:12" x14ac:dyDescent="0.25">
      <c r="A8487" s="31">
        <v>42723.458333333336</v>
      </c>
      <c r="B8487">
        <v>404.38</v>
      </c>
      <c r="C8487">
        <v>896.26</v>
      </c>
      <c r="D8487">
        <v>373.66</v>
      </c>
      <c r="E8487">
        <v>1136.22</v>
      </c>
      <c r="F8487">
        <v>405.16</v>
      </c>
      <c r="G8487">
        <v>16.37</v>
      </c>
      <c r="H8487">
        <v>193.07</v>
      </c>
      <c r="I8487">
        <v>406.94</v>
      </c>
      <c r="J8487">
        <v>30.86</v>
      </c>
      <c r="K8487">
        <v>59.11</v>
      </c>
      <c r="L8487">
        <v>102.48</v>
      </c>
    </row>
    <row r="8488" spans="1:12" x14ac:dyDescent="0.25">
      <c r="A8488" s="31">
        <v>42723.5</v>
      </c>
      <c r="B8488">
        <v>421.75</v>
      </c>
      <c r="C8488">
        <v>853.06</v>
      </c>
      <c r="D8488">
        <v>421.11</v>
      </c>
      <c r="E8488">
        <v>806.42</v>
      </c>
      <c r="F8488">
        <v>405.16</v>
      </c>
      <c r="G8488">
        <v>15.17</v>
      </c>
      <c r="H8488">
        <v>164.91</v>
      </c>
      <c r="I8488">
        <v>477.14</v>
      </c>
      <c r="J8488">
        <v>21.17</v>
      </c>
      <c r="K8488">
        <v>51.53</v>
      </c>
      <c r="L8488">
        <v>156.41999999999999</v>
      </c>
    </row>
    <row r="8489" spans="1:12" x14ac:dyDescent="0.25">
      <c r="A8489" s="31">
        <v>42723.541666666664</v>
      </c>
      <c r="B8489">
        <v>415.94</v>
      </c>
      <c r="C8489">
        <v>840.68</v>
      </c>
      <c r="D8489">
        <v>414.81</v>
      </c>
      <c r="E8489">
        <v>654.58000000000004</v>
      </c>
      <c r="F8489">
        <v>405.16</v>
      </c>
      <c r="G8489">
        <v>13.33</v>
      </c>
      <c r="H8489">
        <v>157.82</v>
      </c>
      <c r="I8489">
        <v>507.03</v>
      </c>
      <c r="J8489">
        <v>19.14</v>
      </c>
      <c r="K8489">
        <v>51.77</v>
      </c>
      <c r="L8489">
        <v>154.88</v>
      </c>
    </row>
    <row r="8490" spans="1:12" x14ac:dyDescent="0.25">
      <c r="A8490" s="31">
        <v>42723.583333333336</v>
      </c>
      <c r="B8490">
        <v>413.66</v>
      </c>
      <c r="C8490">
        <v>885.13</v>
      </c>
      <c r="D8490">
        <v>352.09</v>
      </c>
      <c r="E8490">
        <v>604.6</v>
      </c>
      <c r="F8490">
        <v>405.16</v>
      </c>
      <c r="G8490">
        <v>16.079999999999998</v>
      </c>
      <c r="H8490">
        <v>159.96</v>
      </c>
      <c r="I8490">
        <v>481.4</v>
      </c>
      <c r="J8490">
        <v>37.32</v>
      </c>
      <c r="K8490">
        <v>52.06</v>
      </c>
      <c r="L8490">
        <v>83.99</v>
      </c>
    </row>
    <row r="8491" spans="1:12" x14ac:dyDescent="0.25">
      <c r="A8491" s="31">
        <v>42723.625</v>
      </c>
      <c r="B8491">
        <v>383.59</v>
      </c>
      <c r="C8491">
        <v>941</v>
      </c>
      <c r="D8491">
        <v>325.5</v>
      </c>
      <c r="E8491">
        <v>878.97</v>
      </c>
      <c r="F8491">
        <v>405.16</v>
      </c>
      <c r="G8491">
        <v>24.15</v>
      </c>
      <c r="H8491">
        <v>174.17</v>
      </c>
      <c r="I8491">
        <v>440.14</v>
      </c>
      <c r="J8491">
        <v>89.92</v>
      </c>
      <c r="K8491">
        <v>177.8</v>
      </c>
      <c r="L8491">
        <v>83.71</v>
      </c>
    </row>
    <row r="8492" spans="1:12" x14ac:dyDescent="0.25">
      <c r="A8492" s="31">
        <v>42723.666666666664</v>
      </c>
      <c r="B8492">
        <v>324.99</v>
      </c>
      <c r="C8492">
        <v>1021.06</v>
      </c>
      <c r="D8492">
        <v>355.16</v>
      </c>
      <c r="E8492">
        <v>648.29999999999995</v>
      </c>
      <c r="F8492">
        <v>400.91</v>
      </c>
      <c r="G8492">
        <v>33.93</v>
      </c>
      <c r="H8492">
        <v>188.44</v>
      </c>
      <c r="I8492">
        <v>386.05</v>
      </c>
      <c r="J8492">
        <v>120.8</v>
      </c>
      <c r="K8492">
        <v>203.27</v>
      </c>
      <c r="L8492">
        <v>132.1</v>
      </c>
    </row>
    <row r="8493" spans="1:12" x14ac:dyDescent="0.25">
      <c r="A8493" s="31">
        <v>42723.708333333336</v>
      </c>
      <c r="B8493">
        <v>326.19</v>
      </c>
      <c r="C8493">
        <v>1098.04</v>
      </c>
      <c r="D8493">
        <v>381.92</v>
      </c>
      <c r="E8493">
        <v>704.68</v>
      </c>
      <c r="F8493">
        <v>400.91</v>
      </c>
      <c r="G8493">
        <v>53.99</v>
      </c>
      <c r="H8493">
        <v>208.17</v>
      </c>
      <c r="I8493">
        <v>349.74</v>
      </c>
      <c r="J8493">
        <v>51.91</v>
      </c>
      <c r="K8493">
        <v>216.18</v>
      </c>
      <c r="L8493">
        <v>112.4</v>
      </c>
    </row>
    <row r="8494" spans="1:12" x14ac:dyDescent="0.25">
      <c r="A8494" s="31">
        <v>42723.75</v>
      </c>
      <c r="B8494">
        <v>323.7</v>
      </c>
      <c r="C8494">
        <v>1079.3399999999999</v>
      </c>
      <c r="D8494">
        <v>375.6</v>
      </c>
      <c r="E8494">
        <v>693.82</v>
      </c>
      <c r="F8494">
        <v>373.97</v>
      </c>
      <c r="G8494">
        <v>50.58</v>
      </c>
      <c r="H8494">
        <v>204.82</v>
      </c>
      <c r="I8494">
        <v>352.53</v>
      </c>
      <c r="J8494">
        <v>69.430000000000007</v>
      </c>
      <c r="K8494">
        <v>215.48</v>
      </c>
      <c r="L8494">
        <v>116.08</v>
      </c>
    </row>
    <row r="8495" spans="1:12" x14ac:dyDescent="0.25">
      <c r="A8495" s="31">
        <v>42723.791666666664</v>
      </c>
      <c r="B8495">
        <v>333.95</v>
      </c>
      <c r="C8495">
        <v>1067.4100000000001</v>
      </c>
      <c r="D8495">
        <v>361.31</v>
      </c>
      <c r="E8495">
        <v>682.62</v>
      </c>
      <c r="F8495">
        <v>341.55</v>
      </c>
      <c r="G8495">
        <v>57</v>
      </c>
      <c r="H8495">
        <v>208.49</v>
      </c>
      <c r="I8495">
        <v>365.39</v>
      </c>
      <c r="J8495">
        <v>46.41</v>
      </c>
      <c r="K8495">
        <v>156.91</v>
      </c>
      <c r="L8495">
        <v>116.92</v>
      </c>
    </row>
    <row r="8496" spans="1:12" x14ac:dyDescent="0.25">
      <c r="A8496" s="31">
        <v>42723.833333333336</v>
      </c>
      <c r="B8496">
        <v>349.15</v>
      </c>
      <c r="C8496">
        <v>1010.49</v>
      </c>
      <c r="D8496">
        <v>385.08</v>
      </c>
      <c r="E8496">
        <v>765.13</v>
      </c>
      <c r="F8496">
        <v>330.14</v>
      </c>
      <c r="G8496">
        <v>65.5</v>
      </c>
      <c r="H8496">
        <v>167.23</v>
      </c>
      <c r="I8496">
        <v>388.31</v>
      </c>
      <c r="J8496">
        <v>80.849999999999994</v>
      </c>
      <c r="K8496">
        <v>139.97</v>
      </c>
      <c r="L8496">
        <v>118.49</v>
      </c>
    </row>
    <row r="8497" spans="1:12" x14ac:dyDescent="0.25">
      <c r="A8497" s="31">
        <v>42723.875</v>
      </c>
      <c r="B8497">
        <v>408.14</v>
      </c>
      <c r="C8497">
        <v>969.09</v>
      </c>
      <c r="D8497">
        <v>344.99</v>
      </c>
      <c r="E8497">
        <v>634.53</v>
      </c>
      <c r="F8497">
        <v>322.58</v>
      </c>
      <c r="G8497">
        <v>66.12</v>
      </c>
      <c r="H8497">
        <v>154.55000000000001</v>
      </c>
      <c r="I8497">
        <v>469.69</v>
      </c>
      <c r="J8497">
        <v>95.97</v>
      </c>
      <c r="K8497">
        <v>141.03</v>
      </c>
      <c r="L8497">
        <v>30.63</v>
      </c>
    </row>
    <row r="8498" spans="1:12" x14ac:dyDescent="0.25">
      <c r="A8498" s="31">
        <v>42723.916666666664</v>
      </c>
      <c r="B8498">
        <v>466.99</v>
      </c>
      <c r="C8498">
        <v>930.68</v>
      </c>
      <c r="D8498">
        <v>274.27</v>
      </c>
      <c r="E8498">
        <v>541.61</v>
      </c>
      <c r="F8498">
        <v>308.73</v>
      </c>
      <c r="G8498">
        <v>55.11</v>
      </c>
      <c r="H8498">
        <v>154.68</v>
      </c>
      <c r="I8498">
        <v>477.25</v>
      </c>
      <c r="J8498">
        <v>121.98</v>
      </c>
      <c r="K8498">
        <v>83.35</v>
      </c>
      <c r="L8498">
        <v>103.24</v>
      </c>
    </row>
    <row r="8499" spans="1:12" x14ac:dyDescent="0.25">
      <c r="A8499" s="31">
        <v>42723.958333333336</v>
      </c>
      <c r="B8499">
        <v>501.85</v>
      </c>
      <c r="C8499">
        <v>881.7</v>
      </c>
      <c r="D8499">
        <v>222.85</v>
      </c>
      <c r="E8499">
        <v>370.72</v>
      </c>
      <c r="F8499">
        <v>290.02999999999997</v>
      </c>
      <c r="G8499">
        <v>71.7</v>
      </c>
      <c r="H8499">
        <v>147.66999999999999</v>
      </c>
      <c r="I8499">
        <v>441.41</v>
      </c>
      <c r="J8499">
        <v>50.48</v>
      </c>
      <c r="K8499">
        <v>66.099999999999994</v>
      </c>
      <c r="L8499">
        <v>90.61</v>
      </c>
    </row>
    <row r="8500" spans="1:12" x14ac:dyDescent="0.25">
      <c r="A8500" s="31">
        <v>42723</v>
      </c>
      <c r="B8500">
        <v>490.64</v>
      </c>
      <c r="C8500">
        <v>867.44</v>
      </c>
      <c r="D8500">
        <v>228.6</v>
      </c>
      <c r="E8500">
        <v>512.59</v>
      </c>
      <c r="F8500">
        <v>272.89</v>
      </c>
      <c r="G8500">
        <v>69.75</v>
      </c>
      <c r="H8500">
        <v>134.31</v>
      </c>
      <c r="I8500">
        <v>418.36</v>
      </c>
      <c r="J8500">
        <v>42.45</v>
      </c>
      <c r="K8500">
        <v>100.57</v>
      </c>
      <c r="L8500">
        <v>70.91</v>
      </c>
    </row>
    <row r="8501" spans="1:12" x14ac:dyDescent="0.25">
      <c r="A8501" s="31">
        <v>42724.041666666664</v>
      </c>
      <c r="B8501">
        <v>482.54</v>
      </c>
      <c r="C8501">
        <v>859.92</v>
      </c>
      <c r="D8501">
        <v>238.79</v>
      </c>
      <c r="E8501">
        <v>601.25</v>
      </c>
      <c r="F8501">
        <v>258.68</v>
      </c>
      <c r="G8501">
        <v>61.74</v>
      </c>
      <c r="H8501">
        <v>123.3</v>
      </c>
      <c r="I8501">
        <v>435.31</v>
      </c>
      <c r="J8501">
        <v>31.89</v>
      </c>
      <c r="K8501">
        <v>100.57</v>
      </c>
      <c r="L8501">
        <v>63.78</v>
      </c>
    </row>
    <row r="8502" spans="1:12" x14ac:dyDescent="0.25">
      <c r="A8502" s="31">
        <v>42724.083333333336</v>
      </c>
      <c r="B8502">
        <v>482.54</v>
      </c>
      <c r="C8502">
        <v>854.21</v>
      </c>
      <c r="D8502">
        <v>234.21</v>
      </c>
      <c r="E8502">
        <v>646.53</v>
      </c>
      <c r="F8502">
        <v>258.68</v>
      </c>
      <c r="G8502">
        <v>60.56</v>
      </c>
      <c r="H8502">
        <v>122.58</v>
      </c>
      <c r="I8502">
        <v>454.61</v>
      </c>
      <c r="J8502">
        <v>17.329999999999998</v>
      </c>
      <c r="K8502">
        <v>120.15</v>
      </c>
      <c r="L8502">
        <v>72.17</v>
      </c>
    </row>
    <row r="8503" spans="1:12" x14ac:dyDescent="0.25">
      <c r="A8503" s="31">
        <v>42724.125</v>
      </c>
      <c r="B8503">
        <v>466.82</v>
      </c>
      <c r="C8503">
        <v>878.61</v>
      </c>
      <c r="D8503">
        <v>230.27</v>
      </c>
      <c r="E8503">
        <v>513.69000000000005</v>
      </c>
      <c r="F8503">
        <v>250.6</v>
      </c>
      <c r="G8503">
        <v>53.36</v>
      </c>
      <c r="H8503">
        <v>127.17</v>
      </c>
      <c r="I8503">
        <v>444.13</v>
      </c>
      <c r="J8503">
        <v>15.14</v>
      </c>
      <c r="K8503">
        <v>115.87</v>
      </c>
      <c r="L8503">
        <v>73.459999999999994</v>
      </c>
    </row>
    <row r="8504" spans="1:12" x14ac:dyDescent="0.25">
      <c r="A8504" s="31">
        <v>42724.166666666664</v>
      </c>
      <c r="B8504">
        <v>459.57</v>
      </c>
      <c r="C8504">
        <v>859.05</v>
      </c>
      <c r="D8504">
        <v>223.01</v>
      </c>
      <c r="E8504">
        <v>505.06</v>
      </c>
      <c r="F8504">
        <v>250.6</v>
      </c>
      <c r="G8504">
        <v>48.78</v>
      </c>
      <c r="H8504">
        <v>123.1</v>
      </c>
      <c r="I8504">
        <v>449.16</v>
      </c>
      <c r="J8504">
        <v>26.43</v>
      </c>
      <c r="K8504">
        <v>105.98</v>
      </c>
      <c r="L8504">
        <v>75.12</v>
      </c>
    </row>
    <row r="8505" spans="1:12" x14ac:dyDescent="0.25">
      <c r="A8505" s="31">
        <v>42724.208333333336</v>
      </c>
      <c r="B8505">
        <v>461.84</v>
      </c>
      <c r="C8505">
        <v>855.3</v>
      </c>
      <c r="D8505">
        <v>219.41</v>
      </c>
      <c r="E8505">
        <v>538.61</v>
      </c>
      <c r="F8505">
        <v>263.35000000000002</v>
      </c>
      <c r="G8505">
        <v>65.41</v>
      </c>
      <c r="H8505">
        <v>126.44</v>
      </c>
      <c r="I8505">
        <v>450.03</v>
      </c>
      <c r="J8505">
        <v>35.5</v>
      </c>
      <c r="K8505">
        <v>44.84</v>
      </c>
      <c r="L8505">
        <v>30.4</v>
      </c>
    </row>
    <row r="8506" spans="1:12" x14ac:dyDescent="0.25">
      <c r="A8506" s="31">
        <v>42724.25</v>
      </c>
      <c r="B8506">
        <v>474.51</v>
      </c>
      <c r="C8506">
        <v>857.82</v>
      </c>
      <c r="D8506">
        <v>261.23</v>
      </c>
      <c r="E8506">
        <v>628.41</v>
      </c>
      <c r="F8506">
        <v>290.99</v>
      </c>
      <c r="G8506">
        <v>68</v>
      </c>
      <c r="H8506">
        <v>140.41999999999999</v>
      </c>
      <c r="I8506">
        <v>452.11</v>
      </c>
      <c r="J8506">
        <v>51.66</v>
      </c>
      <c r="K8506">
        <v>63.11</v>
      </c>
      <c r="L8506">
        <v>49.14</v>
      </c>
    </row>
    <row r="8507" spans="1:12" x14ac:dyDescent="0.25">
      <c r="A8507" s="31">
        <v>42724.291666666664</v>
      </c>
      <c r="B8507">
        <v>472.95</v>
      </c>
      <c r="C8507">
        <v>872.08</v>
      </c>
      <c r="D8507">
        <v>325</v>
      </c>
      <c r="E8507">
        <v>669.31</v>
      </c>
      <c r="F8507">
        <v>320.77999999999997</v>
      </c>
      <c r="G8507">
        <v>33.82</v>
      </c>
      <c r="H8507">
        <v>166.69</v>
      </c>
      <c r="I8507">
        <v>506.78</v>
      </c>
      <c r="J8507">
        <v>54.69</v>
      </c>
      <c r="K8507">
        <v>161.97999999999999</v>
      </c>
      <c r="L8507">
        <v>104.57</v>
      </c>
    </row>
    <row r="8508" spans="1:12" x14ac:dyDescent="0.25">
      <c r="A8508" s="31">
        <v>42724.333333333336</v>
      </c>
      <c r="B8508">
        <v>486.59</v>
      </c>
      <c r="C8508">
        <v>846.41</v>
      </c>
      <c r="D8508">
        <v>335.01</v>
      </c>
      <c r="E8508">
        <v>700.76</v>
      </c>
      <c r="F8508">
        <v>336.92</v>
      </c>
      <c r="G8508">
        <v>73.33</v>
      </c>
      <c r="H8508">
        <v>169.42</v>
      </c>
      <c r="I8508">
        <v>522.78</v>
      </c>
      <c r="J8508">
        <v>55.61</v>
      </c>
      <c r="K8508">
        <v>161.97999999999999</v>
      </c>
      <c r="L8508">
        <v>172.87</v>
      </c>
    </row>
    <row r="8509" spans="1:12" x14ac:dyDescent="0.25">
      <c r="A8509" s="31">
        <v>42724.375</v>
      </c>
      <c r="B8509">
        <v>505.48</v>
      </c>
      <c r="C8509">
        <v>846.41</v>
      </c>
      <c r="D8509">
        <v>337.47</v>
      </c>
      <c r="E8509">
        <v>636.36</v>
      </c>
      <c r="F8509">
        <v>347.77</v>
      </c>
      <c r="G8509">
        <v>100.04</v>
      </c>
      <c r="H8509">
        <v>169.74</v>
      </c>
      <c r="I8509">
        <v>522.74</v>
      </c>
      <c r="J8509">
        <v>71.2</v>
      </c>
      <c r="K8509">
        <v>169.07</v>
      </c>
      <c r="L8509">
        <v>130.22999999999999</v>
      </c>
    </row>
    <row r="8510" spans="1:12" x14ac:dyDescent="0.25">
      <c r="A8510" s="31">
        <v>42724.416666666664</v>
      </c>
      <c r="B8510">
        <v>505.48</v>
      </c>
      <c r="C8510">
        <v>858.57</v>
      </c>
      <c r="D8510">
        <v>325.60000000000002</v>
      </c>
      <c r="E8510">
        <v>652.52</v>
      </c>
      <c r="F8510">
        <v>355.8</v>
      </c>
      <c r="G8510">
        <v>101.87</v>
      </c>
      <c r="H8510">
        <v>161.09</v>
      </c>
      <c r="I8510">
        <v>488.04</v>
      </c>
      <c r="J8510">
        <v>99.41</v>
      </c>
      <c r="K8510">
        <v>171.81</v>
      </c>
      <c r="L8510">
        <v>95.93</v>
      </c>
    </row>
    <row r="8511" spans="1:12" x14ac:dyDescent="0.25">
      <c r="A8511" s="31">
        <v>42724.458333333336</v>
      </c>
      <c r="B8511">
        <v>501.14</v>
      </c>
      <c r="C8511">
        <v>865.27</v>
      </c>
      <c r="D8511">
        <v>321.93</v>
      </c>
      <c r="E8511">
        <v>708.79</v>
      </c>
      <c r="F8511">
        <v>350.19</v>
      </c>
      <c r="G8511">
        <v>89.23</v>
      </c>
      <c r="H8511">
        <v>171.74</v>
      </c>
      <c r="I8511">
        <v>460.95</v>
      </c>
      <c r="J8511">
        <v>68.45</v>
      </c>
      <c r="K8511">
        <v>97.46</v>
      </c>
      <c r="L8511">
        <v>95.03</v>
      </c>
    </row>
    <row r="8512" spans="1:12" x14ac:dyDescent="0.25">
      <c r="A8512" s="31">
        <v>42724.5</v>
      </c>
      <c r="B8512">
        <v>523.63</v>
      </c>
      <c r="C8512">
        <v>882.62</v>
      </c>
      <c r="D8512">
        <v>342.23</v>
      </c>
      <c r="E8512">
        <v>775.32</v>
      </c>
      <c r="F8512">
        <v>350.19</v>
      </c>
      <c r="G8512">
        <v>62.8</v>
      </c>
      <c r="H8512">
        <v>185.75</v>
      </c>
      <c r="I8512">
        <v>455.72</v>
      </c>
      <c r="J8512">
        <v>74.81</v>
      </c>
      <c r="K8512">
        <v>58.77</v>
      </c>
      <c r="L8512">
        <v>101.37</v>
      </c>
    </row>
    <row r="8513" spans="1:12" x14ac:dyDescent="0.25">
      <c r="A8513" s="31">
        <v>42724.541666666664</v>
      </c>
      <c r="B8513">
        <v>523.63</v>
      </c>
      <c r="C8513">
        <v>882.62</v>
      </c>
      <c r="D8513">
        <v>351.18</v>
      </c>
      <c r="E8513">
        <v>773.64</v>
      </c>
      <c r="F8513">
        <v>350.19</v>
      </c>
      <c r="G8513">
        <v>61.87</v>
      </c>
      <c r="H8513">
        <v>187.93</v>
      </c>
      <c r="I8513">
        <v>444.69</v>
      </c>
      <c r="J8513">
        <v>46.51</v>
      </c>
      <c r="K8513">
        <v>59.06</v>
      </c>
      <c r="L8513">
        <v>127.24</v>
      </c>
    </row>
    <row r="8514" spans="1:12" x14ac:dyDescent="0.25">
      <c r="A8514" s="31">
        <v>42724.583333333336</v>
      </c>
      <c r="B8514">
        <v>523.63</v>
      </c>
      <c r="C8514">
        <v>910.14</v>
      </c>
      <c r="D8514">
        <v>348.81</v>
      </c>
      <c r="E8514">
        <v>738.07</v>
      </c>
      <c r="F8514">
        <v>349.89</v>
      </c>
      <c r="G8514">
        <v>59.4</v>
      </c>
      <c r="H8514">
        <v>184.1</v>
      </c>
      <c r="I8514">
        <v>420.64</v>
      </c>
      <c r="J8514">
        <v>44.98</v>
      </c>
      <c r="K8514">
        <v>58.46</v>
      </c>
      <c r="L8514">
        <v>103.43</v>
      </c>
    </row>
    <row r="8515" spans="1:12" x14ac:dyDescent="0.25">
      <c r="A8515" s="31">
        <v>42724.625</v>
      </c>
      <c r="B8515">
        <v>537.82000000000005</v>
      </c>
      <c r="C8515">
        <v>889.3</v>
      </c>
      <c r="D8515">
        <v>348.22</v>
      </c>
      <c r="E8515">
        <v>763.12</v>
      </c>
      <c r="F8515">
        <v>349.89</v>
      </c>
      <c r="G8515">
        <v>95.48</v>
      </c>
      <c r="H8515">
        <v>180.29</v>
      </c>
      <c r="I8515">
        <v>415.3</v>
      </c>
      <c r="J8515">
        <v>31.44</v>
      </c>
      <c r="K8515">
        <v>173.94</v>
      </c>
      <c r="L8515">
        <v>108.79</v>
      </c>
    </row>
    <row r="8516" spans="1:12" x14ac:dyDescent="0.25">
      <c r="A8516" s="31">
        <v>42724.666666666664</v>
      </c>
      <c r="B8516">
        <v>574.41999999999996</v>
      </c>
      <c r="C8516">
        <v>854.03</v>
      </c>
      <c r="D8516">
        <v>381.61</v>
      </c>
      <c r="E8516">
        <v>670.54</v>
      </c>
      <c r="F8516">
        <v>338.86</v>
      </c>
      <c r="G8516">
        <v>127.56</v>
      </c>
      <c r="H8516">
        <v>196.94</v>
      </c>
      <c r="I8516">
        <v>408.11</v>
      </c>
      <c r="J8516">
        <v>44.37</v>
      </c>
      <c r="K8516">
        <v>211.52</v>
      </c>
      <c r="L8516">
        <v>117.72</v>
      </c>
    </row>
    <row r="8517" spans="1:12" x14ac:dyDescent="0.25">
      <c r="A8517" s="31">
        <v>42724.708333333336</v>
      </c>
      <c r="B8517">
        <v>589.13</v>
      </c>
      <c r="C8517">
        <v>827.24</v>
      </c>
      <c r="D8517">
        <v>386.66</v>
      </c>
      <c r="E8517">
        <v>745.48</v>
      </c>
      <c r="F8517">
        <v>338.86</v>
      </c>
      <c r="G8517">
        <v>168.57</v>
      </c>
      <c r="H8517">
        <v>226.89</v>
      </c>
      <c r="I8517">
        <v>477.15</v>
      </c>
      <c r="J8517">
        <v>61.89</v>
      </c>
      <c r="K8517">
        <v>210.58</v>
      </c>
      <c r="L8517">
        <v>81.91</v>
      </c>
    </row>
    <row r="8518" spans="1:12" x14ac:dyDescent="0.25">
      <c r="A8518" s="31">
        <v>42724.75</v>
      </c>
      <c r="B8518">
        <v>580.30999999999995</v>
      </c>
      <c r="C8518">
        <v>846.37</v>
      </c>
      <c r="D8518">
        <v>378.13</v>
      </c>
      <c r="E8518">
        <v>846.81</v>
      </c>
      <c r="F8518">
        <v>331.62</v>
      </c>
      <c r="G8518">
        <v>175.62</v>
      </c>
      <c r="H8518">
        <v>221.34</v>
      </c>
      <c r="I8518">
        <v>504.65</v>
      </c>
      <c r="J8518">
        <v>130.78</v>
      </c>
      <c r="K8518">
        <v>210.73</v>
      </c>
      <c r="L8518">
        <v>78.19</v>
      </c>
    </row>
    <row r="8519" spans="1:12" x14ac:dyDescent="0.25">
      <c r="A8519" s="31">
        <v>42724.791666666664</v>
      </c>
      <c r="B8519">
        <v>553.35</v>
      </c>
      <c r="C8519">
        <v>872.33</v>
      </c>
      <c r="D8519">
        <v>377.75</v>
      </c>
      <c r="E8519">
        <v>875.54</v>
      </c>
      <c r="F8519">
        <v>328.02</v>
      </c>
      <c r="G8519">
        <v>159.36000000000001</v>
      </c>
      <c r="H8519">
        <v>218.02</v>
      </c>
      <c r="I8519">
        <v>495.08</v>
      </c>
      <c r="J8519">
        <v>146.84</v>
      </c>
      <c r="K8519">
        <v>70.239999999999995</v>
      </c>
      <c r="L8519">
        <v>82.09</v>
      </c>
    </row>
    <row r="8520" spans="1:12" x14ac:dyDescent="0.25">
      <c r="A8520" s="31">
        <v>42724.833333333336</v>
      </c>
      <c r="B8520">
        <v>553.35</v>
      </c>
      <c r="C8520">
        <v>872.33</v>
      </c>
      <c r="D8520">
        <v>381.43</v>
      </c>
      <c r="E8520">
        <v>875.54</v>
      </c>
      <c r="F8520">
        <v>325.29000000000002</v>
      </c>
      <c r="G8520">
        <v>144.82</v>
      </c>
      <c r="H8520">
        <v>208.33</v>
      </c>
      <c r="I8520">
        <v>475.42</v>
      </c>
      <c r="J8520">
        <v>109.61</v>
      </c>
      <c r="K8520">
        <v>69.09</v>
      </c>
      <c r="L8520">
        <v>94.73</v>
      </c>
    </row>
    <row r="8521" spans="1:12" x14ac:dyDescent="0.25">
      <c r="A8521" s="31">
        <v>42724.875</v>
      </c>
      <c r="B8521">
        <v>533.1</v>
      </c>
      <c r="C8521">
        <v>896.37</v>
      </c>
      <c r="D8521">
        <v>321.64999999999998</v>
      </c>
      <c r="E8521">
        <v>780.06</v>
      </c>
      <c r="F8521">
        <v>312.61</v>
      </c>
      <c r="G8521">
        <v>79.33</v>
      </c>
      <c r="H8521">
        <v>176.95</v>
      </c>
      <c r="I8521">
        <v>456.16</v>
      </c>
      <c r="J8521">
        <v>111.69</v>
      </c>
      <c r="K8521">
        <v>57.86</v>
      </c>
      <c r="L8521">
        <v>29.04</v>
      </c>
    </row>
    <row r="8522" spans="1:12" x14ac:dyDescent="0.25">
      <c r="A8522" s="31">
        <v>42724.916666666664</v>
      </c>
      <c r="B8522">
        <v>531.57000000000005</v>
      </c>
      <c r="C8522">
        <v>917.91</v>
      </c>
      <c r="D8522">
        <v>277.39999999999998</v>
      </c>
      <c r="E8522">
        <v>860.33</v>
      </c>
      <c r="F8522">
        <v>299.08999999999997</v>
      </c>
      <c r="G8522">
        <v>73.739999999999995</v>
      </c>
      <c r="H8522">
        <v>165.23</v>
      </c>
      <c r="I8522">
        <v>428.78</v>
      </c>
      <c r="J8522">
        <v>106.89</v>
      </c>
      <c r="K8522">
        <v>66.400000000000006</v>
      </c>
      <c r="L8522">
        <v>83.88</v>
      </c>
    </row>
    <row r="8523" spans="1:12" x14ac:dyDescent="0.25">
      <c r="A8523" s="31">
        <v>42724.958333333336</v>
      </c>
      <c r="B8523">
        <v>494.79</v>
      </c>
      <c r="C8523">
        <v>949.17</v>
      </c>
      <c r="D8523">
        <v>257.29000000000002</v>
      </c>
      <c r="E8523">
        <v>823.46</v>
      </c>
      <c r="F8523">
        <v>281.20999999999998</v>
      </c>
      <c r="G8523">
        <v>54.9</v>
      </c>
      <c r="H8523">
        <v>146.65</v>
      </c>
      <c r="I8523">
        <v>392.88</v>
      </c>
      <c r="J8523">
        <v>143.77000000000001</v>
      </c>
      <c r="K8523">
        <v>76.77</v>
      </c>
      <c r="L8523">
        <v>70.55</v>
      </c>
    </row>
    <row r="8524" spans="1:12" x14ac:dyDescent="0.25">
      <c r="A8524" s="31">
        <v>42724</v>
      </c>
      <c r="B8524">
        <v>472.43</v>
      </c>
      <c r="C8524">
        <v>876.05</v>
      </c>
      <c r="D8524">
        <v>233.35</v>
      </c>
      <c r="E8524">
        <v>694.33</v>
      </c>
      <c r="F8524">
        <v>267.49</v>
      </c>
      <c r="G8524">
        <v>46.73</v>
      </c>
      <c r="H8524">
        <v>143.52000000000001</v>
      </c>
      <c r="I8524">
        <v>376.63</v>
      </c>
      <c r="J8524">
        <v>147.34</v>
      </c>
      <c r="K8524">
        <v>76.67</v>
      </c>
      <c r="L8524">
        <v>61.54</v>
      </c>
    </row>
    <row r="8525" spans="1:12" x14ac:dyDescent="0.25">
      <c r="A8525" s="31">
        <v>42725.041666666664</v>
      </c>
      <c r="B8525">
        <v>456.59</v>
      </c>
      <c r="C8525">
        <v>809.09</v>
      </c>
      <c r="D8525">
        <v>222.31</v>
      </c>
      <c r="E8525">
        <v>722.22</v>
      </c>
      <c r="F8525">
        <v>252.6</v>
      </c>
      <c r="G8525">
        <v>45.34</v>
      </c>
      <c r="H8525">
        <v>142.22</v>
      </c>
      <c r="I8525">
        <v>380.19</v>
      </c>
      <c r="J8525">
        <v>84.77</v>
      </c>
      <c r="K8525">
        <v>76.569999999999993</v>
      </c>
      <c r="L8525">
        <v>73.64</v>
      </c>
    </row>
    <row r="8526" spans="1:12" x14ac:dyDescent="0.25">
      <c r="A8526" s="31">
        <v>42725.083333333336</v>
      </c>
      <c r="B8526">
        <v>456.59</v>
      </c>
      <c r="C8526">
        <v>809.09</v>
      </c>
      <c r="D8526">
        <v>218.84</v>
      </c>
      <c r="E8526">
        <v>724.92</v>
      </c>
      <c r="F8526">
        <v>244.23</v>
      </c>
      <c r="G8526">
        <v>44.48</v>
      </c>
      <c r="H8526">
        <v>135.12</v>
      </c>
      <c r="I8526">
        <v>384.08</v>
      </c>
      <c r="J8526">
        <v>106.32</v>
      </c>
      <c r="K8526">
        <v>84.51</v>
      </c>
      <c r="L8526">
        <v>67.02</v>
      </c>
    </row>
    <row r="8527" spans="1:12" x14ac:dyDescent="0.25">
      <c r="A8527" s="31">
        <v>42725.125</v>
      </c>
      <c r="B8527">
        <v>452.18</v>
      </c>
      <c r="C8527">
        <v>809.09</v>
      </c>
      <c r="D8527">
        <v>211.06</v>
      </c>
      <c r="E8527">
        <v>726.96</v>
      </c>
      <c r="F8527">
        <v>244.23</v>
      </c>
      <c r="G8527">
        <v>43.19</v>
      </c>
      <c r="H8527">
        <v>136.31</v>
      </c>
      <c r="I8527">
        <v>398.7</v>
      </c>
      <c r="J8527">
        <v>158.88999999999999</v>
      </c>
      <c r="K8527">
        <v>82.69</v>
      </c>
      <c r="L8527">
        <v>62.4</v>
      </c>
    </row>
    <row r="8528" spans="1:12" x14ac:dyDescent="0.25">
      <c r="A8528" s="31">
        <v>42725.166666666664</v>
      </c>
      <c r="B8528">
        <v>464.46</v>
      </c>
      <c r="C8528">
        <v>800.72</v>
      </c>
      <c r="D8528">
        <v>208.27</v>
      </c>
      <c r="E8528">
        <v>784.96</v>
      </c>
      <c r="F8528">
        <v>244.23</v>
      </c>
      <c r="G8528">
        <v>47.45</v>
      </c>
      <c r="H8528">
        <v>139.99</v>
      </c>
      <c r="I8528">
        <v>403.18</v>
      </c>
      <c r="J8528">
        <v>167.39</v>
      </c>
      <c r="K8528">
        <v>85.64</v>
      </c>
      <c r="L8528">
        <v>54.2</v>
      </c>
    </row>
    <row r="8529" spans="1:12" x14ac:dyDescent="0.25">
      <c r="A8529" s="31">
        <v>42725.208333333336</v>
      </c>
      <c r="B8529">
        <v>460.48</v>
      </c>
      <c r="C8529">
        <v>888.79</v>
      </c>
      <c r="D8529">
        <v>228.97</v>
      </c>
      <c r="E8529">
        <v>635.25</v>
      </c>
      <c r="F8529">
        <v>252.99</v>
      </c>
      <c r="G8529">
        <v>38.72</v>
      </c>
      <c r="H8529">
        <v>134.41</v>
      </c>
      <c r="I8529">
        <v>425.05</v>
      </c>
      <c r="J8529">
        <v>154.37</v>
      </c>
      <c r="K8529">
        <v>86.29</v>
      </c>
      <c r="L8529">
        <v>62.11</v>
      </c>
    </row>
    <row r="8530" spans="1:12" x14ac:dyDescent="0.25">
      <c r="A8530" s="31">
        <v>42725.25</v>
      </c>
      <c r="B8530">
        <v>491.05</v>
      </c>
      <c r="C8530">
        <v>904.87</v>
      </c>
      <c r="D8530">
        <v>296.62</v>
      </c>
      <c r="E8530">
        <v>587.55999999999995</v>
      </c>
      <c r="F8530">
        <v>278.45</v>
      </c>
      <c r="G8530">
        <v>41.22</v>
      </c>
      <c r="H8530">
        <v>147.88999999999999</v>
      </c>
      <c r="I8530">
        <v>439.03</v>
      </c>
      <c r="J8530">
        <v>55.34</v>
      </c>
      <c r="K8530">
        <v>115.55</v>
      </c>
      <c r="L8530">
        <v>63.79</v>
      </c>
    </row>
    <row r="8531" spans="1:12" x14ac:dyDescent="0.25">
      <c r="A8531" s="31">
        <v>42725.291666666664</v>
      </c>
      <c r="B8531">
        <v>534.29</v>
      </c>
      <c r="C8531">
        <v>836.08</v>
      </c>
      <c r="D8531">
        <v>324.66000000000003</v>
      </c>
      <c r="E8531">
        <v>295.06</v>
      </c>
      <c r="F8531">
        <v>305.54000000000002</v>
      </c>
      <c r="G8531">
        <v>83.32</v>
      </c>
      <c r="H8531">
        <v>191.68</v>
      </c>
      <c r="I8531">
        <v>510.86</v>
      </c>
      <c r="J8531">
        <v>104.77</v>
      </c>
      <c r="K8531">
        <v>213.01</v>
      </c>
      <c r="L8531">
        <v>128.6</v>
      </c>
    </row>
    <row r="8532" spans="1:12" x14ac:dyDescent="0.25">
      <c r="A8532" s="31">
        <v>42725.333333333336</v>
      </c>
      <c r="B8532">
        <v>543.05999999999995</v>
      </c>
      <c r="C8532">
        <v>851.37</v>
      </c>
      <c r="D8532">
        <v>338.39</v>
      </c>
      <c r="E8532">
        <v>470.42</v>
      </c>
      <c r="F8532">
        <v>320.11</v>
      </c>
      <c r="G8532">
        <v>110.25</v>
      </c>
      <c r="H8532">
        <v>192.79</v>
      </c>
      <c r="I8532">
        <v>534.80999999999995</v>
      </c>
      <c r="J8532">
        <v>54.78</v>
      </c>
      <c r="K8532">
        <v>95.07</v>
      </c>
      <c r="L8532">
        <v>205.8</v>
      </c>
    </row>
    <row r="8533" spans="1:12" x14ac:dyDescent="0.25">
      <c r="A8533" s="31">
        <v>42725.375</v>
      </c>
      <c r="B8533">
        <v>537.71</v>
      </c>
      <c r="C8533">
        <v>814.86</v>
      </c>
      <c r="D8533">
        <v>342.86</v>
      </c>
      <c r="E8533">
        <v>521.66999999999996</v>
      </c>
      <c r="F8533">
        <v>320.11</v>
      </c>
      <c r="G8533">
        <v>69.45</v>
      </c>
      <c r="H8533">
        <v>208.7</v>
      </c>
      <c r="I8533">
        <v>559.16</v>
      </c>
      <c r="J8533">
        <v>53.68</v>
      </c>
      <c r="K8533">
        <v>92.22</v>
      </c>
      <c r="L8533">
        <v>207.92</v>
      </c>
    </row>
    <row r="8534" spans="1:12" x14ac:dyDescent="0.25">
      <c r="A8534" s="31">
        <v>42725.416666666664</v>
      </c>
      <c r="B8534">
        <v>574.16</v>
      </c>
      <c r="C8534">
        <v>760.25</v>
      </c>
      <c r="D8534">
        <v>343.66</v>
      </c>
      <c r="E8534">
        <v>589.72</v>
      </c>
      <c r="F8534">
        <v>320.11</v>
      </c>
      <c r="G8534">
        <v>67.540000000000006</v>
      </c>
      <c r="H8534">
        <v>214.74</v>
      </c>
      <c r="I8534">
        <v>593.08000000000004</v>
      </c>
      <c r="J8534">
        <v>85.16</v>
      </c>
      <c r="K8534">
        <v>172.21</v>
      </c>
      <c r="L8534">
        <v>199.37</v>
      </c>
    </row>
    <row r="8535" spans="1:12" x14ac:dyDescent="0.25">
      <c r="A8535" s="31">
        <v>42725.458333333336</v>
      </c>
      <c r="B8535">
        <v>561.77</v>
      </c>
      <c r="C8535">
        <v>731.5</v>
      </c>
      <c r="D8535">
        <v>330.07</v>
      </c>
      <c r="E8535">
        <v>765.04</v>
      </c>
      <c r="F8535">
        <v>331.31</v>
      </c>
      <c r="G8535">
        <v>77.14</v>
      </c>
      <c r="H8535">
        <v>200.96</v>
      </c>
      <c r="I8535">
        <v>591.76</v>
      </c>
      <c r="J8535">
        <v>41.64</v>
      </c>
      <c r="K8535">
        <v>71.16</v>
      </c>
      <c r="L8535">
        <v>137.31</v>
      </c>
    </row>
    <row r="8536" spans="1:12" x14ac:dyDescent="0.25">
      <c r="A8536" s="31">
        <v>42725.5</v>
      </c>
      <c r="B8536">
        <v>544.38</v>
      </c>
      <c r="C8536">
        <v>731.5</v>
      </c>
      <c r="D8536">
        <v>322.58</v>
      </c>
      <c r="E8536">
        <v>944.32</v>
      </c>
      <c r="F8536">
        <v>331.31</v>
      </c>
      <c r="G8536">
        <v>66.260000000000005</v>
      </c>
      <c r="H8536">
        <v>207.36</v>
      </c>
      <c r="I8536">
        <v>596.71</v>
      </c>
      <c r="J8536">
        <v>71.33</v>
      </c>
      <c r="K8536">
        <v>69.8</v>
      </c>
      <c r="L8536">
        <v>133.35</v>
      </c>
    </row>
    <row r="8537" spans="1:12" x14ac:dyDescent="0.25">
      <c r="A8537" s="31">
        <v>42725.541666666664</v>
      </c>
      <c r="B8537">
        <v>561.70000000000005</v>
      </c>
      <c r="C8537">
        <v>749.78</v>
      </c>
      <c r="D8537">
        <v>314.38</v>
      </c>
      <c r="E8537">
        <v>942.07</v>
      </c>
      <c r="F8537">
        <v>331.31</v>
      </c>
      <c r="G8537">
        <v>66.8</v>
      </c>
      <c r="H8537">
        <v>217.39</v>
      </c>
      <c r="I8537">
        <v>577.14</v>
      </c>
      <c r="J8537">
        <v>98.37</v>
      </c>
      <c r="K8537">
        <v>76.66</v>
      </c>
      <c r="L8537">
        <v>134.16999999999999</v>
      </c>
    </row>
    <row r="8538" spans="1:12" x14ac:dyDescent="0.25">
      <c r="A8538" s="31">
        <v>42725.583333333336</v>
      </c>
      <c r="B8538">
        <v>551.15</v>
      </c>
      <c r="C8538">
        <v>742.16</v>
      </c>
      <c r="D8538">
        <v>303.82</v>
      </c>
      <c r="E8538">
        <v>665.31</v>
      </c>
      <c r="F8538">
        <v>331.31</v>
      </c>
      <c r="G8538">
        <v>68.47</v>
      </c>
      <c r="H8538">
        <v>190.61</v>
      </c>
      <c r="I8538">
        <v>592.63</v>
      </c>
      <c r="J8538">
        <v>25.85</v>
      </c>
      <c r="K8538">
        <v>78.86</v>
      </c>
      <c r="L8538">
        <v>141.94999999999999</v>
      </c>
    </row>
    <row r="8539" spans="1:12" x14ac:dyDescent="0.25">
      <c r="A8539" s="31">
        <v>42725.625</v>
      </c>
      <c r="B8539">
        <v>543.26</v>
      </c>
      <c r="C8539">
        <v>770.34</v>
      </c>
      <c r="D8539">
        <v>311.76</v>
      </c>
      <c r="E8539">
        <v>731.77</v>
      </c>
      <c r="F8539">
        <v>331.31</v>
      </c>
      <c r="G8539">
        <v>63.69</v>
      </c>
      <c r="H8539">
        <v>215.11</v>
      </c>
      <c r="I8539">
        <v>582.78</v>
      </c>
      <c r="J8539">
        <v>26.44</v>
      </c>
      <c r="K8539">
        <v>144.56</v>
      </c>
      <c r="L8539">
        <v>186.54</v>
      </c>
    </row>
    <row r="8540" spans="1:12" x14ac:dyDescent="0.25">
      <c r="A8540" s="31">
        <v>42725.666666666664</v>
      </c>
      <c r="B8540">
        <v>561.09</v>
      </c>
      <c r="C8540">
        <v>736.02</v>
      </c>
      <c r="D8540">
        <v>319.37</v>
      </c>
      <c r="E8540">
        <v>595.26</v>
      </c>
      <c r="F8540">
        <v>331.31</v>
      </c>
      <c r="G8540">
        <v>118.84</v>
      </c>
      <c r="H8540">
        <v>187.38</v>
      </c>
      <c r="I8540">
        <v>563.22</v>
      </c>
      <c r="J8540">
        <v>88.68</v>
      </c>
      <c r="K8540">
        <v>166.83</v>
      </c>
      <c r="L8540">
        <v>173.42</v>
      </c>
    </row>
    <row r="8541" spans="1:12" x14ac:dyDescent="0.25">
      <c r="A8541" s="31">
        <v>42725.708333333336</v>
      </c>
      <c r="B8541">
        <v>575.14</v>
      </c>
      <c r="C8541">
        <v>766.85</v>
      </c>
      <c r="D8541">
        <v>341.95</v>
      </c>
      <c r="E8541">
        <v>737.87</v>
      </c>
      <c r="F8541">
        <v>331.31</v>
      </c>
      <c r="G8541">
        <v>157.30000000000001</v>
      </c>
      <c r="H8541">
        <v>205.59</v>
      </c>
      <c r="I8541">
        <v>532.04999999999995</v>
      </c>
      <c r="J8541">
        <v>129.18</v>
      </c>
      <c r="K8541">
        <v>214.45</v>
      </c>
      <c r="L8541">
        <v>228.8</v>
      </c>
    </row>
    <row r="8542" spans="1:12" x14ac:dyDescent="0.25">
      <c r="A8542" s="31">
        <v>42725.75</v>
      </c>
      <c r="B8542">
        <v>611.91</v>
      </c>
      <c r="C8542">
        <v>751.27</v>
      </c>
      <c r="D8542">
        <v>341.95</v>
      </c>
      <c r="E8542">
        <v>684.33</v>
      </c>
      <c r="F8542">
        <v>324.63</v>
      </c>
      <c r="G8542">
        <v>183.27</v>
      </c>
      <c r="H8542">
        <v>199.35</v>
      </c>
      <c r="I8542">
        <v>600.74</v>
      </c>
      <c r="J8542">
        <v>177.76</v>
      </c>
      <c r="K8542">
        <v>228.97</v>
      </c>
      <c r="L8542">
        <v>226.29</v>
      </c>
    </row>
    <row r="8543" spans="1:12" x14ac:dyDescent="0.25">
      <c r="A8543" s="31">
        <v>42725.791666666664</v>
      </c>
      <c r="B8543">
        <v>582.82000000000005</v>
      </c>
      <c r="C8543">
        <v>778.29</v>
      </c>
      <c r="D8543">
        <v>326.41000000000003</v>
      </c>
      <c r="E8543">
        <v>784.26</v>
      </c>
      <c r="F8543">
        <v>317.49</v>
      </c>
      <c r="G8543">
        <v>177.36</v>
      </c>
      <c r="H8543">
        <v>209.66</v>
      </c>
      <c r="I8543">
        <v>580.64</v>
      </c>
      <c r="J8543">
        <v>37.950000000000003</v>
      </c>
      <c r="K8543">
        <v>225.61</v>
      </c>
      <c r="L8543">
        <v>167.92</v>
      </c>
    </row>
    <row r="8544" spans="1:12" x14ac:dyDescent="0.25">
      <c r="A8544" s="31">
        <v>42725.833333333336</v>
      </c>
      <c r="B8544">
        <v>564.46</v>
      </c>
      <c r="C8544">
        <v>778.29</v>
      </c>
      <c r="D8544">
        <v>332.63</v>
      </c>
      <c r="E8544">
        <v>756.63</v>
      </c>
      <c r="F8544">
        <v>309.94</v>
      </c>
      <c r="G8544">
        <v>161.31</v>
      </c>
      <c r="H8544">
        <v>211.28</v>
      </c>
      <c r="I8544">
        <v>554.41</v>
      </c>
      <c r="J8544">
        <v>40.69</v>
      </c>
      <c r="K8544">
        <v>104.71</v>
      </c>
      <c r="L8544">
        <v>152.66</v>
      </c>
    </row>
    <row r="8545" spans="1:12" x14ac:dyDescent="0.25">
      <c r="A8545" s="31">
        <v>42725.875</v>
      </c>
      <c r="B8545">
        <v>560.6</v>
      </c>
      <c r="C8545">
        <v>836</v>
      </c>
      <c r="D8545">
        <v>314.89</v>
      </c>
      <c r="E8545">
        <v>821.26</v>
      </c>
      <c r="F8545">
        <v>307.11</v>
      </c>
      <c r="G8545">
        <v>126.85</v>
      </c>
      <c r="H8545">
        <v>190.41</v>
      </c>
      <c r="I8545">
        <v>532.77</v>
      </c>
      <c r="J8545">
        <v>149.49</v>
      </c>
      <c r="K8545">
        <v>69.790000000000006</v>
      </c>
      <c r="L8545">
        <v>54.89</v>
      </c>
    </row>
    <row r="8546" spans="1:12" x14ac:dyDescent="0.25">
      <c r="A8546" s="31">
        <v>42725.916666666664</v>
      </c>
      <c r="B8546">
        <v>560.6</v>
      </c>
      <c r="C8546">
        <v>892.39</v>
      </c>
      <c r="D8546">
        <v>302.02999999999997</v>
      </c>
      <c r="E8546">
        <v>534.88</v>
      </c>
      <c r="F8546">
        <v>300.02999999999997</v>
      </c>
      <c r="G8546">
        <v>96.22</v>
      </c>
      <c r="H8546">
        <v>168.08</v>
      </c>
      <c r="I8546">
        <v>510.3</v>
      </c>
      <c r="J8546">
        <v>84.18</v>
      </c>
      <c r="K8546">
        <v>65.63</v>
      </c>
      <c r="L8546">
        <v>44.34</v>
      </c>
    </row>
    <row r="8547" spans="1:12" x14ac:dyDescent="0.25">
      <c r="A8547" s="31">
        <v>42725.958333333336</v>
      </c>
      <c r="B8547">
        <v>539.87</v>
      </c>
      <c r="C8547">
        <v>926.99</v>
      </c>
      <c r="D8547">
        <v>264.74</v>
      </c>
      <c r="E8547">
        <v>604.65</v>
      </c>
      <c r="F8547">
        <v>282.7</v>
      </c>
      <c r="G8547">
        <v>69.489999999999995</v>
      </c>
      <c r="H8547">
        <v>147.22</v>
      </c>
      <c r="I8547">
        <v>480.71</v>
      </c>
      <c r="J8547">
        <v>46.27</v>
      </c>
      <c r="K8547">
        <v>57.8</v>
      </c>
      <c r="L8547">
        <v>51.75</v>
      </c>
    </row>
    <row r="8548" spans="1:12" x14ac:dyDescent="0.25">
      <c r="A8548" s="31">
        <v>42725</v>
      </c>
      <c r="B8548">
        <v>519.95000000000005</v>
      </c>
      <c r="C8548">
        <v>954.5</v>
      </c>
      <c r="D8548">
        <v>263.12</v>
      </c>
      <c r="E8548">
        <v>530.49</v>
      </c>
      <c r="F8548">
        <v>269.79000000000002</v>
      </c>
      <c r="G8548">
        <v>53.88</v>
      </c>
      <c r="H8548">
        <v>122.32</v>
      </c>
      <c r="I8548">
        <v>441.81</v>
      </c>
      <c r="J8548">
        <v>31.32</v>
      </c>
      <c r="K8548">
        <v>67.94</v>
      </c>
      <c r="L8548">
        <v>54.66</v>
      </c>
    </row>
    <row r="8549" spans="1:12" x14ac:dyDescent="0.25">
      <c r="A8549" s="31">
        <v>42726.041666666664</v>
      </c>
      <c r="B8549">
        <v>490.29</v>
      </c>
      <c r="C8549">
        <v>955.21</v>
      </c>
      <c r="D8549">
        <v>249.28</v>
      </c>
      <c r="E8549">
        <v>621.12</v>
      </c>
      <c r="F8549">
        <v>256.58</v>
      </c>
      <c r="G8549">
        <v>35.11</v>
      </c>
      <c r="H8549">
        <v>112.89</v>
      </c>
      <c r="I8549">
        <v>416.38</v>
      </c>
      <c r="J8549">
        <v>27.62</v>
      </c>
      <c r="K8549">
        <v>66.41</v>
      </c>
      <c r="L8549">
        <v>52.77</v>
      </c>
    </row>
    <row r="8550" spans="1:12" x14ac:dyDescent="0.25">
      <c r="A8550" s="31">
        <v>42726.083333333336</v>
      </c>
      <c r="B8550">
        <v>472.23</v>
      </c>
      <c r="C8550">
        <v>900.34</v>
      </c>
      <c r="D8550">
        <v>233.29</v>
      </c>
      <c r="E8550">
        <v>621.5</v>
      </c>
      <c r="F8550">
        <v>249.9</v>
      </c>
      <c r="G8550">
        <v>31.22</v>
      </c>
      <c r="H8550">
        <v>119.35</v>
      </c>
      <c r="I8550">
        <v>426.99</v>
      </c>
      <c r="J8550">
        <v>32.700000000000003</v>
      </c>
      <c r="K8550">
        <v>63.93</v>
      </c>
      <c r="L8550">
        <v>48.73</v>
      </c>
    </row>
    <row r="8551" spans="1:12" x14ac:dyDescent="0.25">
      <c r="A8551" s="31">
        <v>42726.125</v>
      </c>
      <c r="B8551">
        <v>472.23</v>
      </c>
      <c r="C8551">
        <v>883.64</v>
      </c>
      <c r="D8551">
        <v>227.9</v>
      </c>
      <c r="E8551">
        <v>623.46</v>
      </c>
      <c r="F8551">
        <v>244.75</v>
      </c>
      <c r="G8551">
        <v>31.71</v>
      </c>
      <c r="H8551">
        <v>116.13</v>
      </c>
      <c r="I8551">
        <v>433.47</v>
      </c>
      <c r="J8551">
        <v>93.73</v>
      </c>
      <c r="K8551">
        <v>64.989999999999995</v>
      </c>
      <c r="L8551">
        <v>47.12</v>
      </c>
    </row>
    <row r="8552" spans="1:12" x14ac:dyDescent="0.25">
      <c r="A8552" s="31">
        <v>42726.166666666664</v>
      </c>
      <c r="B8552">
        <v>475.44</v>
      </c>
      <c r="C8552">
        <v>893.19</v>
      </c>
      <c r="D8552">
        <v>217.44</v>
      </c>
      <c r="E8552">
        <v>659.4</v>
      </c>
      <c r="F8552">
        <v>244.75</v>
      </c>
      <c r="G8552">
        <v>33.340000000000003</v>
      </c>
      <c r="H8552">
        <v>118.68</v>
      </c>
      <c r="I8552">
        <v>445.78</v>
      </c>
      <c r="J8552">
        <v>100.32</v>
      </c>
      <c r="K8552">
        <v>67.760000000000005</v>
      </c>
      <c r="L8552">
        <v>50.32</v>
      </c>
    </row>
    <row r="8553" spans="1:12" x14ac:dyDescent="0.25">
      <c r="A8553" s="31">
        <v>42726.208333333336</v>
      </c>
      <c r="B8553">
        <v>493.5</v>
      </c>
      <c r="C8553">
        <v>911.61</v>
      </c>
      <c r="D8553">
        <v>223.64</v>
      </c>
      <c r="E8553">
        <v>567.35</v>
      </c>
      <c r="F8553">
        <v>255.8</v>
      </c>
      <c r="G8553">
        <v>43.17</v>
      </c>
      <c r="H8553">
        <v>120.3</v>
      </c>
      <c r="I8553">
        <v>470.72</v>
      </c>
      <c r="J8553">
        <v>123.08</v>
      </c>
      <c r="K8553">
        <v>67.64</v>
      </c>
      <c r="L8553">
        <v>56.01</v>
      </c>
    </row>
    <row r="8554" spans="1:12" x14ac:dyDescent="0.25">
      <c r="A8554" s="31">
        <v>42726.25</v>
      </c>
      <c r="B8554">
        <v>516.36</v>
      </c>
      <c r="C8554">
        <v>915.49</v>
      </c>
      <c r="D8554">
        <v>270.56</v>
      </c>
      <c r="E8554">
        <v>445.04</v>
      </c>
      <c r="F8554">
        <v>280.05</v>
      </c>
      <c r="G8554">
        <v>50.64</v>
      </c>
      <c r="H8554">
        <v>130.6</v>
      </c>
      <c r="I8554">
        <v>483.27</v>
      </c>
      <c r="J8554">
        <v>101.65</v>
      </c>
      <c r="K8554">
        <v>103.66</v>
      </c>
      <c r="L8554">
        <v>70.59</v>
      </c>
    </row>
    <row r="8555" spans="1:12" x14ac:dyDescent="0.25">
      <c r="A8555" s="31">
        <v>42726.291666666664</v>
      </c>
      <c r="B8555">
        <v>547.71</v>
      </c>
      <c r="C8555">
        <v>908.66</v>
      </c>
      <c r="D8555">
        <v>341.69</v>
      </c>
      <c r="E8555">
        <v>487.97</v>
      </c>
      <c r="F8555">
        <v>301.68</v>
      </c>
      <c r="G8555">
        <v>47.82</v>
      </c>
      <c r="H8555">
        <v>156.37</v>
      </c>
      <c r="I8555">
        <v>517.77</v>
      </c>
      <c r="J8555">
        <v>39.619999999999997</v>
      </c>
      <c r="K8555">
        <v>90.33</v>
      </c>
      <c r="L8555">
        <v>159.71</v>
      </c>
    </row>
    <row r="8556" spans="1:12" x14ac:dyDescent="0.25">
      <c r="A8556" s="31">
        <v>42726.333333333336</v>
      </c>
      <c r="B8556">
        <v>534.13</v>
      </c>
      <c r="C8556">
        <v>908.66</v>
      </c>
      <c r="D8556">
        <v>361.64</v>
      </c>
      <c r="E8556">
        <v>633.14</v>
      </c>
      <c r="F8556">
        <v>313.60000000000002</v>
      </c>
      <c r="G8556">
        <v>49.73</v>
      </c>
      <c r="H8556">
        <v>141.22</v>
      </c>
      <c r="I8556">
        <v>531.92999999999995</v>
      </c>
      <c r="J8556">
        <v>123.22</v>
      </c>
      <c r="K8556">
        <v>85.66</v>
      </c>
      <c r="L8556">
        <v>211.22</v>
      </c>
    </row>
    <row r="8557" spans="1:12" x14ac:dyDescent="0.25">
      <c r="A8557" s="31">
        <v>42726.375</v>
      </c>
      <c r="B8557">
        <v>540.75</v>
      </c>
      <c r="C8557">
        <v>908.3</v>
      </c>
      <c r="D8557">
        <v>348.45</v>
      </c>
      <c r="E8557">
        <v>711</v>
      </c>
      <c r="F8557">
        <v>320.95</v>
      </c>
      <c r="G8557">
        <v>47.68</v>
      </c>
      <c r="H8557">
        <v>174.35</v>
      </c>
      <c r="I8557">
        <v>527.88</v>
      </c>
      <c r="J8557">
        <v>154.69999999999999</v>
      </c>
      <c r="K8557">
        <v>76.14</v>
      </c>
      <c r="L8557">
        <v>137.28</v>
      </c>
    </row>
    <row r="8558" spans="1:12" x14ac:dyDescent="0.25">
      <c r="A8558" s="31">
        <v>42726.416666666664</v>
      </c>
      <c r="B8558">
        <v>549.65</v>
      </c>
      <c r="C8558">
        <v>942.88</v>
      </c>
      <c r="D8558">
        <v>357.63</v>
      </c>
      <c r="E8558">
        <v>762.3</v>
      </c>
      <c r="F8558">
        <v>320.95</v>
      </c>
      <c r="G8558">
        <v>47.68</v>
      </c>
      <c r="H8558">
        <v>190.57</v>
      </c>
      <c r="I8558">
        <v>543.88</v>
      </c>
      <c r="J8558">
        <v>194.14</v>
      </c>
      <c r="K8558">
        <v>79.89</v>
      </c>
      <c r="L8558">
        <v>62.43</v>
      </c>
    </row>
    <row r="8559" spans="1:12" x14ac:dyDescent="0.25">
      <c r="A8559" s="31">
        <v>42726.458333333336</v>
      </c>
      <c r="B8559">
        <v>543.85</v>
      </c>
      <c r="C8559">
        <v>942.88</v>
      </c>
      <c r="D8559">
        <v>355.48</v>
      </c>
      <c r="E8559">
        <v>737.42</v>
      </c>
      <c r="F8559">
        <v>327.45</v>
      </c>
      <c r="G8559">
        <v>57.98</v>
      </c>
      <c r="H8559">
        <v>185.44</v>
      </c>
      <c r="I8559">
        <v>546.87</v>
      </c>
      <c r="J8559">
        <v>115.76</v>
      </c>
      <c r="K8559">
        <v>81.87</v>
      </c>
      <c r="L8559">
        <v>78.61</v>
      </c>
    </row>
    <row r="8560" spans="1:12" x14ac:dyDescent="0.25">
      <c r="A8560" s="31">
        <v>42726.5</v>
      </c>
      <c r="B8560">
        <v>533.16999999999996</v>
      </c>
      <c r="C8560">
        <v>942.88</v>
      </c>
      <c r="D8560">
        <v>371.79</v>
      </c>
      <c r="E8560">
        <v>735.26</v>
      </c>
      <c r="F8560">
        <v>327.45</v>
      </c>
      <c r="G8560">
        <v>62.04</v>
      </c>
      <c r="H8560">
        <v>173.18</v>
      </c>
      <c r="I8560">
        <v>469.99</v>
      </c>
      <c r="J8560">
        <v>49.08</v>
      </c>
      <c r="K8560">
        <v>70.11</v>
      </c>
      <c r="L8560">
        <v>81.540000000000006</v>
      </c>
    </row>
    <row r="8561" spans="1:12" x14ac:dyDescent="0.25">
      <c r="A8561" s="31">
        <v>42726.541666666664</v>
      </c>
      <c r="B8561">
        <v>521.83000000000004</v>
      </c>
      <c r="C8561">
        <v>897.05</v>
      </c>
      <c r="D8561">
        <v>361.67</v>
      </c>
      <c r="E8561">
        <v>716.72</v>
      </c>
      <c r="F8561">
        <v>327.45</v>
      </c>
      <c r="G8561">
        <v>56.18</v>
      </c>
      <c r="H8561">
        <v>166.93</v>
      </c>
      <c r="I8561">
        <v>457.09</v>
      </c>
      <c r="J8561">
        <v>56.14</v>
      </c>
      <c r="K8561">
        <v>68.099999999999994</v>
      </c>
      <c r="L8561">
        <v>89.81</v>
      </c>
    </row>
    <row r="8562" spans="1:12" x14ac:dyDescent="0.25">
      <c r="A8562" s="31">
        <v>42726.583333333336</v>
      </c>
      <c r="B8562">
        <v>540.66999999999996</v>
      </c>
      <c r="C8562">
        <v>864.06</v>
      </c>
      <c r="D8562">
        <v>360.65</v>
      </c>
      <c r="E8562">
        <v>673.93</v>
      </c>
      <c r="F8562">
        <v>320.67</v>
      </c>
      <c r="G8562">
        <v>54.76</v>
      </c>
      <c r="H8562">
        <v>160.12</v>
      </c>
      <c r="I8562">
        <v>459.65</v>
      </c>
      <c r="J8562">
        <v>80.56</v>
      </c>
      <c r="K8562">
        <v>73.48</v>
      </c>
      <c r="L8562">
        <v>110.64</v>
      </c>
    </row>
    <row r="8563" spans="1:12" x14ac:dyDescent="0.25">
      <c r="A8563" s="31">
        <v>42726.625</v>
      </c>
      <c r="B8563">
        <v>563.29</v>
      </c>
      <c r="C8563">
        <v>839.81</v>
      </c>
      <c r="D8563">
        <v>344.33</v>
      </c>
      <c r="E8563">
        <v>653.32000000000005</v>
      </c>
      <c r="F8563">
        <v>320.67</v>
      </c>
      <c r="G8563">
        <v>43.81</v>
      </c>
      <c r="H8563">
        <v>148.66999999999999</v>
      </c>
      <c r="I8563">
        <v>445.61</v>
      </c>
      <c r="J8563">
        <v>110.85</v>
      </c>
      <c r="K8563">
        <v>174.58</v>
      </c>
      <c r="L8563">
        <v>120.51</v>
      </c>
    </row>
    <row r="8564" spans="1:12" x14ac:dyDescent="0.25">
      <c r="A8564" s="31">
        <v>42726.666666666664</v>
      </c>
      <c r="B8564">
        <v>590.12</v>
      </c>
      <c r="C8564">
        <v>835.56</v>
      </c>
      <c r="D8564">
        <v>410.22</v>
      </c>
      <c r="E8564">
        <v>471.75</v>
      </c>
      <c r="F8564">
        <v>320.67</v>
      </c>
      <c r="G8564">
        <v>69.540000000000006</v>
      </c>
      <c r="H8564">
        <v>160.59</v>
      </c>
      <c r="I8564">
        <v>432.57</v>
      </c>
      <c r="J8564">
        <v>140.47999999999999</v>
      </c>
      <c r="K8564">
        <v>245.55</v>
      </c>
      <c r="L8564">
        <v>151.55000000000001</v>
      </c>
    </row>
    <row r="8565" spans="1:12" x14ac:dyDescent="0.25">
      <c r="A8565" s="31">
        <v>42726.708333333336</v>
      </c>
      <c r="B8565">
        <v>611.79999999999995</v>
      </c>
      <c r="C8565">
        <v>820.19</v>
      </c>
      <c r="D8565">
        <v>437.47</v>
      </c>
      <c r="E8565">
        <v>551.71</v>
      </c>
      <c r="F8565">
        <v>320.67</v>
      </c>
      <c r="G8565">
        <v>126.31</v>
      </c>
      <c r="H8565">
        <v>174.76</v>
      </c>
      <c r="I8565">
        <v>471.86</v>
      </c>
      <c r="J8565">
        <v>167.4</v>
      </c>
      <c r="K8565">
        <v>237.9</v>
      </c>
      <c r="L8565">
        <v>151.96</v>
      </c>
    </row>
    <row r="8566" spans="1:12" x14ac:dyDescent="0.25">
      <c r="A8566" s="31">
        <v>42726.75</v>
      </c>
      <c r="B8566">
        <v>611.79999999999995</v>
      </c>
      <c r="C8566">
        <v>820.19</v>
      </c>
      <c r="D8566">
        <v>438.89</v>
      </c>
      <c r="E8566">
        <v>608.94000000000005</v>
      </c>
      <c r="F8566">
        <v>313.75</v>
      </c>
      <c r="G8566">
        <v>153.94999999999999</v>
      </c>
      <c r="H8566">
        <v>192.57</v>
      </c>
      <c r="I8566">
        <v>472.07</v>
      </c>
      <c r="J8566">
        <v>178.52</v>
      </c>
      <c r="K8566">
        <v>234.23</v>
      </c>
      <c r="L8566">
        <v>152.09</v>
      </c>
    </row>
    <row r="8567" spans="1:12" x14ac:dyDescent="0.25">
      <c r="A8567" s="31">
        <v>42726.791666666664</v>
      </c>
      <c r="B8567">
        <v>593.11</v>
      </c>
      <c r="C8567">
        <v>861.93</v>
      </c>
      <c r="D8567">
        <v>426.29</v>
      </c>
      <c r="E8567">
        <v>660.1</v>
      </c>
      <c r="F8567">
        <v>306.39999999999998</v>
      </c>
      <c r="G8567">
        <v>122.8</v>
      </c>
      <c r="H8567">
        <v>203.06</v>
      </c>
      <c r="I8567">
        <v>468.2</v>
      </c>
      <c r="J8567">
        <v>121.02</v>
      </c>
      <c r="K8567">
        <v>237.22</v>
      </c>
      <c r="L8567">
        <v>154.97</v>
      </c>
    </row>
    <row r="8568" spans="1:12" x14ac:dyDescent="0.25">
      <c r="A8568" s="31">
        <v>42726.833333333336</v>
      </c>
      <c r="B8568">
        <v>606.76</v>
      </c>
      <c r="C8568">
        <v>874.99</v>
      </c>
      <c r="D8568">
        <v>465.1</v>
      </c>
      <c r="E8568">
        <v>657.85</v>
      </c>
      <c r="F8568">
        <v>306.39999999999998</v>
      </c>
      <c r="G8568">
        <v>136.29</v>
      </c>
      <c r="H8568">
        <v>209.82</v>
      </c>
      <c r="I8568">
        <v>455.09</v>
      </c>
      <c r="J8568">
        <v>26.95</v>
      </c>
      <c r="K8568">
        <v>91.12</v>
      </c>
      <c r="L8568">
        <v>165.67</v>
      </c>
    </row>
    <row r="8569" spans="1:12" x14ac:dyDescent="0.25">
      <c r="A8569" s="31">
        <v>42726.875</v>
      </c>
      <c r="B8569">
        <v>609.33000000000004</v>
      </c>
      <c r="C8569">
        <v>897.63</v>
      </c>
      <c r="D8569">
        <v>450.66</v>
      </c>
      <c r="E8569">
        <v>607.15</v>
      </c>
      <c r="F8569">
        <v>299.26</v>
      </c>
      <c r="G8569">
        <v>136.29</v>
      </c>
      <c r="H8569">
        <v>206.18</v>
      </c>
      <c r="I8569">
        <v>439.11</v>
      </c>
      <c r="J8569">
        <v>81.52</v>
      </c>
      <c r="K8569">
        <v>86.96</v>
      </c>
      <c r="L8569">
        <v>169.12</v>
      </c>
    </row>
    <row r="8570" spans="1:12" x14ac:dyDescent="0.25">
      <c r="A8570" s="31">
        <v>42726.916666666664</v>
      </c>
      <c r="B8570">
        <v>561.71</v>
      </c>
      <c r="C8570">
        <v>919.22</v>
      </c>
      <c r="D8570">
        <v>411.08</v>
      </c>
      <c r="E8570">
        <v>525.70000000000005</v>
      </c>
      <c r="F8570">
        <v>285.8</v>
      </c>
      <c r="G8570">
        <v>74.569999999999993</v>
      </c>
      <c r="H8570">
        <v>170.55</v>
      </c>
      <c r="I8570">
        <v>364.83</v>
      </c>
      <c r="J8570">
        <v>33.29</v>
      </c>
      <c r="K8570">
        <v>57.09</v>
      </c>
      <c r="L8570">
        <v>138.28</v>
      </c>
    </row>
    <row r="8571" spans="1:12" x14ac:dyDescent="0.25">
      <c r="A8571" s="31">
        <v>42726.958333333336</v>
      </c>
      <c r="B8571">
        <v>547.26</v>
      </c>
      <c r="C8571">
        <v>930.59</v>
      </c>
      <c r="D8571">
        <v>375.62</v>
      </c>
      <c r="E8571">
        <v>418.76</v>
      </c>
      <c r="F8571">
        <v>273.8</v>
      </c>
      <c r="G8571">
        <v>55.33</v>
      </c>
      <c r="H8571">
        <v>148.9</v>
      </c>
      <c r="I8571">
        <v>321.62</v>
      </c>
      <c r="J8571">
        <v>40.86</v>
      </c>
      <c r="K8571">
        <v>54.78</v>
      </c>
      <c r="L8571">
        <v>75.77</v>
      </c>
    </row>
    <row r="8572" spans="1:12" x14ac:dyDescent="0.25">
      <c r="A8572" s="31">
        <v>42726</v>
      </c>
      <c r="B8572">
        <v>517.62</v>
      </c>
      <c r="C8572">
        <v>928.88</v>
      </c>
      <c r="D8572">
        <v>347.92</v>
      </c>
      <c r="E8572">
        <v>640.39</v>
      </c>
      <c r="F8572">
        <v>259.66000000000003</v>
      </c>
      <c r="G8572">
        <v>31.8</v>
      </c>
      <c r="H8572">
        <v>132.80000000000001</v>
      </c>
      <c r="I8572">
        <v>307.52</v>
      </c>
      <c r="J8572">
        <v>111.21</v>
      </c>
      <c r="K8572">
        <v>106.61</v>
      </c>
      <c r="L8572">
        <v>49.08</v>
      </c>
    </row>
    <row r="8573" spans="1:12" x14ac:dyDescent="0.25">
      <c r="A8573" s="31">
        <v>42727.041666666664</v>
      </c>
      <c r="B8573">
        <v>500.59</v>
      </c>
      <c r="C8573">
        <v>861.07</v>
      </c>
      <c r="D8573">
        <v>320.82</v>
      </c>
      <c r="E8573">
        <v>663.77</v>
      </c>
      <c r="F8573">
        <v>246.72</v>
      </c>
      <c r="G8573">
        <v>33.479999999999997</v>
      </c>
      <c r="H8573">
        <v>127.14</v>
      </c>
      <c r="I8573">
        <v>306.87</v>
      </c>
      <c r="J8573">
        <v>54</v>
      </c>
      <c r="K8573">
        <v>106.61</v>
      </c>
      <c r="L8573">
        <v>40.24</v>
      </c>
    </row>
    <row r="8574" spans="1:12" x14ac:dyDescent="0.25">
      <c r="A8574" s="31">
        <v>42727.083333333336</v>
      </c>
      <c r="B8574">
        <v>500.59</v>
      </c>
      <c r="C8574">
        <v>831.1</v>
      </c>
      <c r="D8574">
        <v>320.82</v>
      </c>
      <c r="E8574">
        <v>661.29</v>
      </c>
      <c r="F8574">
        <v>239.51</v>
      </c>
      <c r="G8574">
        <v>33.21</v>
      </c>
      <c r="H8574">
        <v>117.32</v>
      </c>
      <c r="I8574">
        <v>306.36</v>
      </c>
      <c r="J8574">
        <v>27.99</v>
      </c>
      <c r="K8574">
        <v>114.5</v>
      </c>
      <c r="L8574">
        <v>39.78</v>
      </c>
    </row>
    <row r="8575" spans="1:12" x14ac:dyDescent="0.25">
      <c r="A8575" s="31">
        <v>42727.125</v>
      </c>
      <c r="B8575">
        <v>500.59</v>
      </c>
      <c r="C8575">
        <v>847.76</v>
      </c>
      <c r="D8575">
        <v>314.33</v>
      </c>
      <c r="E8575">
        <v>616.84</v>
      </c>
      <c r="F8575">
        <v>239.51</v>
      </c>
      <c r="G8575">
        <v>31.43</v>
      </c>
      <c r="H8575">
        <v>119.06</v>
      </c>
      <c r="I8575">
        <v>312.85000000000002</v>
      </c>
      <c r="J8575">
        <v>66.72</v>
      </c>
      <c r="K8575">
        <v>114.5</v>
      </c>
      <c r="L8575">
        <v>36.659999999999997</v>
      </c>
    </row>
    <row r="8576" spans="1:12" x14ac:dyDescent="0.25">
      <c r="A8576" s="31">
        <v>42727.166666666664</v>
      </c>
      <c r="B8576">
        <v>511.58</v>
      </c>
      <c r="C8576">
        <v>839.52</v>
      </c>
      <c r="D8576">
        <v>322.56</v>
      </c>
      <c r="E8576">
        <v>645.37</v>
      </c>
      <c r="F8576">
        <v>239.51</v>
      </c>
      <c r="G8576">
        <v>32.659999999999997</v>
      </c>
      <c r="H8576">
        <v>116.65</v>
      </c>
      <c r="I8576">
        <v>304.66000000000003</v>
      </c>
      <c r="J8576">
        <v>55.96</v>
      </c>
      <c r="K8576">
        <v>119.31</v>
      </c>
      <c r="L8576">
        <v>37.83</v>
      </c>
    </row>
    <row r="8577" spans="1:12" x14ac:dyDescent="0.25">
      <c r="A8577" s="31">
        <v>42727.208333333336</v>
      </c>
      <c r="B8577">
        <v>511.58</v>
      </c>
      <c r="C8577">
        <v>867.11</v>
      </c>
      <c r="D8577">
        <v>327.91</v>
      </c>
      <c r="E8577">
        <v>722.4</v>
      </c>
      <c r="F8577">
        <v>247.96</v>
      </c>
      <c r="G8577">
        <v>25.47</v>
      </c>
      <c r="H8577">
        <v>122.51</v>
      </c>
      <c r="I8577">
        <v>313.26</v>
      </c>
      <c r="J8577">
        <v>31.24</v>
      </c>
      <c r="K8577">
        <v>48.66</v>
      </c>
      <c r="L8577">
        <v>43.73</v>
      </c>
    </row>
    <row r="8578" spans="1:12" x14ac:dyDescent="0.25">
      <c r="A8578" s="31">
        <v>42727.25</v>
      </c>
      <c r="B8578">
        <v>530.35</v>
      </c>
      <c r="C8578">
        <v>878.93</v>
      </c>
      <c r="D8578">
        <v>347.73</v>
      </c>
      <c r="E8578">
        <v>823.16</v>
      </c>
      <c r="F8578">
        <v>269.88</v>
      </c>
      <c r="G8578">
        <v>14.68</v>
      </c>
      <c r="H8578">
        <v>142.01</v>
      </c>
      <c r="I8578">
        <v>356.12</v>
      </c>
      <c r="J8578">
        <v>45.4</v>
      </c>
      <c r="K8578">
        <v>108.07</v>
      </c>
      <c r="L8578">
        <v>59.91</v>
      </c>
    </row>
    <row r="8579" spans="1:12" x14ac:dyDescent="0.25">
      <c r="A8579" s="31">
        <v>42727.291666666664</v>
      </c>
      <c r="B8579">
        <v>567.03</v>
      </c>
      <c r="C8579">
        <v>888.1</v>
      </c>
      <c r="D8579">
        <v>394.01</v>
      </c>
      <c r="E8579">
        <v>795.77</v>
      </c>
      <c r="F8579">
        <v>302.35000000000002</v>
      </c>
      <c r="G8579">
        <v>34.14</v>
      </c>
      <c r="H8579">
        <v>160.26</v>
      </c>
      <c r="I8579">
        <v>391.04</v>
      </c>
      <c r="J8579">
        <v>43.71</v>
      </c>
      <c r="K8579">
        <v>105.29</v>
      </c>
      <c r="L8579">
        <v>138.19</v>
      </c>
    </row>
    <row r="8580" spans="1:12" x14ac:dyDescent="0.25">
      <c r="A8580" s="31">
        <v>42727.333333333336</v>
      </c>
      <c r="B8580">
        <v>567.03</v>
      </c>
      <c r="C8580">
        <v>923.19</v>
      </c>
      <c r="D8580">
        <v>393.57</v>
      </c>
      <c r="E8580">
        <v>847.88</v>
      </c>
      <c r="F8580">
        <v>302.35000000000002</v>
      </c>
      <c r="G8580">
        <v>41.09</v>
      </c>
      <c r="H8580">
        <v>171.86</v>
      </c>
      <c r="I8580">
        <v>384.08</v>
      </c>
      <c r="J8580">
        <v>49.41</v>
      </c>
      <c r="K8580">
        <v>100.05</v>
      </c>
      <c r="L8580">
        <v>131.54</v>
      </c>
    </row>
    <row r="8581" spans="1:12" x14ac:dyDescent="0.25">
      <c r="A8581" s="31">
        <v>42727.375</v>
      </c>
      <c r="B8581">
        <v>555.21</v>
      </c>
      <c r="C8581">
        <v>883.91</v>
      </c>
      <c r="D8581">
        <v>381.65</v>
      </c>
      <c r="E8581">
        <v>880.78</v>
      </c>
      <c r="F8581">
        <v>320.98</v>
      </c>
      <c r="G8581">
        <v>38.229999999999997</v>
      </c>
      <c r="H8581">
        <v>179.48</v>
      </c>
      <c r="I8581">
        <v>405.41</v>
      </c>
      <c r="J8581">
        <v>73.099999999999994</v>
      </c>
      <c r="K8581">
        <v>98.16</v>
      </c>
      <c r="L8581">
        <v>152.91</v>
      </c>
    </row>
    <row r="8582" spans="1:12" x14ac:dyDescent="0.25">
      <c r="A8582" s="31">
        <v>42727.416666666664</v>
      </c>
      <c r="B8582">
        <v>556.33000000000004</v>
      </c>
      <c r="C8582">
        <v>872.95</v>
      </c>
      <c r="D8582">
        <v>379.39</v>
      </c>
      <c r="E8582">
        <v>882.47</v>
      </c>
      <c r="F8582">
        <v>329.68</v>
      </c>
      <c r="G8582">
        <v>37.65</v>
      </c>
      <c r="H8582">
        <v>182.1</v>
      </c>
      <c r="I8582">
        <v>401.72</v>
      </c>
      <c r="J8582">
        <v>32.729999999999997</v>
      </c>
      <c r="K8582">
        <v>97.51</v>
      </c>
      <c r="L8582">
        <v>127.15</v>
      </c>
    </row>
    <row r="8583" spans="1:12" x14ac:dyDescent="0.25">
      <c r="A8583" s="31">
        <v>42727.458333333336</v>
      </c>
      <c r="B8583">
        <v>541.79999999999995</v>
      </c>
      <c r="C8583">
        <v>914.34</v>
      </c>
      <c r="D8583">
        <v>378.12</v>
      </c>
      <c r="E8583">
        <v>846.7</v>
      </c>
      <c r="F8583">
        <v>329.68</v>
      </c>
      <c r="G8583">
        <v>32.159999999999997</v>
      </c>
      <c r="H8583">
        <v>187.16</v>
      </c>
      <c r="I8583">
        <v>405.03</v>
      </c>
      <c r="J8583">
        <v>106.88</v>
      </c>
      <c r="K8583">
        <v>74.459999999999994</v>
      </c>
      <c r="L8583">
        <v>140.91</v>
      </c>
    </row>
    <row r="8584" spans="1:12" x14ac:dyDescent="0.25">
      <c r="A8584" s="31">
        <v>42727.5</v>
      </c>
      <c r="B8584">
        <v>542.44000000000005</v>
      </c>
      <c r="C8584">
        <v>859.42</v>
      </c>
      <c r="D8584">
        <v>381.77</v>
      </c>
      <c r="E8584">
        <v>870.69</v>
      </c>
      <c r="F8584">
        <v>329.68</v>
      </c>
      <c r="G8584">
        <v>43.2</v>
      </c>
      <c r="H8584">
        <v>182.38</v>
      </c>
      <c r="I8584">
        <v>417.18</v>
      </c>
      <c r="J8584">
        <v>139.53</v>
      </c>
      <c r="K8584">
        <v>79.55</v>
      </c>
      <c r="L8584">
        <v>137.31</v>
      </c>
    </row>
    <row r="8585" spans="1:12" x14ac:dyDescent="0.25">
      <c r="A8585" s="31">
        <v>42727.541666666664</v>
      </c>
      <c r="B8585">
        <v>532.63</v>
      </c>
      <c r="C8585">
        <v>824.15</v>
      </c>
      <c r="D8585">
        <v>389.11</v>
      </c>
      <c r="E8585">
        <v>805.43</v>
      </c>
      <c r="F8585">
        <v>329.68</v>
      </c>
      <c r="G8585">
        <v>47.54</v>
      </c>
      <c r="H8585">
        <v>174.11</v>
      </c>
      <c r="I8585">
        <v>408.03</v>
      </c>
      <c r="J8585">
        <v>37.33</v>
      </c>
      <c r="K8585">
        <v>87.31</v>
      </c>
      <c r="L8585">
        <v>149.6</v>
      </c>
    </row>
    <row r="8586" spans="1:12" x14ac:dyDescent="0.25">
      <c r="A8586" s="31">
        <v>42727.583333333336</v>
      </c>
      <c r="B8586">
        <v>532.63</v>
      </c>
      <c r="C8586">
        <v>824.15</v>
      </c>
      <c r="D8586">
        <v>377.73</v>
      </c>
      <c r="E8586">
        <v>744.03</v>
      </c>
      <c r="F8586">
        <v>322.95</v>
      </c>
      <c r="G8586">
        <v>43.79</v>
      </c>
      <c r="H8586">
        <v>174.11</v>
      </c>
      <c r="I8586">
        <v>408.18</v>
      </c>
      <c r="J8586">
        <v>27.84</v>
      </c>
      <c r="K8586">
        <v>85.52</v>
      </c>
      <c r="L8586">
        <v>143.81</v>
      </c>
    </row>
    <row r="8587" spans="1:12" x14ac:dyDescent="0.25">
      <c r="A8587" s="31">
        <v>42727.625</v>
      </c>
      <c r="B8587">
        <v>532.63</v>
      </c>
      <c r="C8587">
        <v>846.34</v>
      </c>
      <c r="D8587">
        <v>381.48</v>
      </c>
      <c r="E8587">
        <v>776.42</v>
      </c>
      <c r="F8587">
        <v>322.95</v>
      </c>
      <c r="G8587">
        <v>31.16</v>
      </c>
      <c r="H8587">
        <v>180.84</v>
      </c>
      <c r="I8587">
        <v>426.09</v>
      </c>
      <c r="J8587">
        <v>32.979999999999997</v>
      </c>
      <c r="K8587">
        <v>265.47000000000003</v>
      </c>
      <c r="L8587">
        <v>142.19</v>
      </c>
    </row>
    <row r="8588" spans="1:12" x14ac:dyDescent="0.25">
      <c r="A8588" s="31">
        <v>42727.666666666664</v>
      </c>
      <c r="B8588">
        <v>544.59</v>
      </c>
      <c r="C8588">
        <v>829.99</v>
      </c>
      <c r="D8588">
        <v>422.86</v>
      </c>
      <c r="E8588">
        <v>827.19</v>
      </c>
      <c r="F8588">
        <v>322.95</v>
      </c>
      <c r="G8588">
        <v>97.64</v>
      </c>
      <c r="H8588">
        <v>195.35</v>
      </c>
      <c r="I8588">
        <v>423.44</v>
      </c>
      <c r="J8588">
        <v>41.33</v>
      </c>
      <c r="K8588">
        <v>281.32</v>
      </c>
      <c r="L8588">
        <v>104.37</v>
      </c>
    </row>
    <row r="8589" spans="1:12" x14ac:dyDescent="0.25">
      <c r="A8589" s="31">
        <v>42727.708333333336</v>
      </c>
      <c r="B8589">
        <v>586.9</v>
      </c>
      <c r="C8589">
        <v>819.21</v>
      </c>
      <c r="D8589">
        <v>447.54</v>
      </c>
      <c r="E8589">
        <v>762.51</v>
      </c>
      <c r="F8589">
        <v>322.95</v>
      </c>
      <c r="G8589">
        <v>147.36000000000001</v>
      </c>
      <c r="H8589">
        <v>215.6</v>
      </c>
      <c r="I8589">
        <v>446.83</v>
      </c>
      <c r="J8589">
        <v>31.76</v>
      </c>
      <c r="K8589">
        <v>269.76</v>
      </c>
      <c r="L8589">
        <v>97.12</v>
      </c>
    </row>
    <row r="8590" spans="1:12" x14ac:dyDescent="0.25">
      <c r="A8590" s="31">
        <v>42727.75</v>
      </c>
      <c r="B8590">
        <v>586.9</v>
      </c>
      <c r="C8590">
        <v>796.66</v>
      </c>
      <c r="D8590">
        <v>445.94</v>
      </c>
      <c r="E8590">
        <v>862.81</v>
      </c>
      <c r="F8590">
        <v>315.69</v>
      </c>
      <c r="G8590">
        <v>150.09</v>
      </c>
      <c r="H8590">
        <v>216.74</v>
      </c>
      <c r="I8590">
        <v>450.85</v>
      </c>
      <c r="J8590">
        <v>39.46</v>
      </c>
      <c r="K8590">
        <v>266.39999999999998</v>
      </c>
      <c r="L8590">
        <v>102.07</v>
      </c>
    </row>
    <row r="8591" spans="1:12" x14ac:dyDescent="0.25">
      <c r="A8591" s="31">
        <v>42727.791666666664</v>
      </c>
      <c r="B8591">
        <v>587.35</v>
      </c>
      <c r="C8591">
        <v>805.85</v>
      </c>
      <c r="D8591">
        <v>433.37</v>
      </c>
      <c r="E8591">
        <v>881.29</v>
      </c>
      <c r="F8591">
        <v>305.14</v>
      </c>
      <c r="G8591">
        <v>139.88999999999999</v>
      </c>
      <c r="H8591">
        <v>209.67</v>
      </c>
      <c r="I8591">
        <v>416.6</v>
      </c>
      <c r="J8591">
        <v>68.33</v>
      </c>
      <c r="K8591">
        <v>257.70999999999998</v>
      </c>
      <c r="L8591">
        <v>111.86</v>
      </c>
    </row>
    <row r="8592" spans="1:12" x14ac:dyDescent="0.25">
      <c r="A8592" s="31">
        <v>42727.833333333336</v>
      </c>
      <c r="B8592">
        <v>555.30999999999995</v>
      </c>
      <c r="C8592">
        <v>843.96</v>
      </c>
      <c r="D8592">
        <v>426.13</v>
      </c>
      <c r="E8592">
        <v>1038.72</v>
      </c>
      <c r="F8592">
        <v>295.39</v>
      </c>
      <c r="G8592">
        <v>101.52</v>
      </c>
      <c r="H8592">
        <v>197.67</v>
      </c>
      <c r="I8592">
        <v>409.28</v>
      </c>
      <c r="J8592">
        <v>79.819999999999993</v>
      </c>
      <c r="K8592">
        <v>143.22999999999999</v>
      </c>
      <c r="L8592">
        <v>122.23</v>
      </c>
    </row>
    <row r="8593" spans="1:12" x14ac:dyDescent="0.25">
      <c r="A8593" s="31">
        <v>42727.875</v>
      </c>
      <c r="B8593">
        <v>529.71</v>
      </c>
      <c r="C8593">
        <v>831.62</v>
      </c>
      <c r="D8593">
        <v>399.14</v>
      </c>
      <c r="E8593">
        <v>948.55</v>
      </c>
      <c r="F8593">
        <v>285.69</v>
      </c>
      <c r="G8593">
        <v>44.05</v>
      </c>
      <c r="H8593">
        <v>172.45</v>
      </c>
      <c r="I8593">
        <v>389.62</v>
      </c>
      <c r="J8593">
        <v>46.23</v>
      </c>
      <c r="K8593">
        <v>105.36</v>
      </c>
      <c r="L8593">
        <v>199.12</v>
      </c>
    </row>
    <row r="8594" spans="1:12" x14ac:dyDescent="0.25">
      <c r="A8594" s="31">
        <v>42727.916666666664</v>
      </c>
      <c r="B8594">
        <v>505.63</v>
      </c>
      <c r="C8594">
        <v>912.17</v>
      </c>
      <c r="D8594">
        <v>374.65</v>
      </c>
      <c r="E8594">
        <v>737.35</v>
      </c>
      <c r="F8594">
        <v>268.31</v>
      </c>
      <c r="G8594">
        <v>30.24</v>
      </c>
      <c r="H8594">
        <v>175.38</v>
      </c>
      <c r="I8594">
        <v>334.47</v>
      </c>
      <c r="J8594">
        <v>83.06</v>
      </c>
      <c r="K8594">
        <v>78.56</v>
      </c>
      <c r="L8594">
        <v>99.45</v>
      </c>
    </row>
    <row r="8595" spans="1:12" x14ac:dyDescent="0.25">
      <c r="A8595" s="31">
        <v>42727.958333333336</v>
      </c>
      <c r="B8595">
        <v>494.69</v>
      </c>
      <c r="C8595">
        <v>927.63</v>
      </c>
      <c r="D8595">
        <v>330.66</v>
      </c>
      <c r="E8595">
        <v>489.67</v>
      </c>
      <c r="F8595">
        <v>258.85000000000002</v>
      </c>
      <c r="G8595">
        <v>38.71</v>
      </c>
      <c r="H8595">
        <v>151.02000000000001</v>
      </c>
      <c r="I8595">
        <v>334.32</v>
      </c>
      <c r="J8595">
        <v>92.28</v>
      </c>
      <c r="K8595">
        <v>81.44</v>
      </c>
      <c r="L8595">
        <v>45.43</v>
      </c>
    </row>
    <row r="8596" spans="1:12" x14ac:dyDescent="0.25">
      <c r="A8596" s="31">
        <v>42727</v>
      </c>
      <c r="B8596">
        <v>474.35</v>
      </c>
      <c r="C8596">
        <v>947.96</v>
      </c>
      <c r="D8596">
        <v>295.36</v>
      </c>
      <c r="E8596">
        <v>650.97</v>
      </c>
      <c r="F8596">
        <v>250.29</v>
      </c>
      <c r="G8596">
        <v>29.43</v>
      </c>
      <c r="H8596">
        <v>131.78</v>
      </c>
      <c r="I8596">
        <v>293.94</v>
      </c>
      <c r="J8596">
        <v>201.65</v>
      </c>
      <c r="K8596">
        <v>113.16</v>
      </c>
      <c r="L8596">
        <v>54.9</v>
      </c>
    </row>
    <row r="8597" spans="1:12" x14ac:dyDescent="0.25">
      <c r="A8597" s="31">
        <v>42728.041666666664</v>
      </c>
      <c r="B8597">
        <v>457.26</v>
      </c>
      <c r="C8597">
        <v>938.02</v>
      </c>
      <c r="D8597">
        <v>274.32</v>
      </c>
      <c r="E8597">
        <v>796.68</v>
      </c>
      <c r="F8597">
        <v>239.62</v>
      </c>
      <c r="G8597">
        <v>23.6</v>
      </c>
      <c r="H8597">
        <v>113.69</v>
      </c>
      <c r="I8597">
        <v>289.22000000000003</v>
      </c>
      <c r="J8597">
        <v>256.75</v>
      </c>
      <c r="K8597">
        <v>112.01</v>
      </c>
      <c r="L8597">
        <v>63.14</v>
      </c>
    </row>
    <row r="8598" spans="1:12" x14ac:dyDescent="0.25">
      <c r="A8598" s="31">
        <v>42728.083333333336</v>
      </c>
      <c r="B8598">
        <v>453.36</v>
      </c>
      <c r="C8598">
        <v>871.92</v>
      </c>
      <c r="D8598">
        <v>261.57</v>
      </c>
      <c r="E8598">
        <v>756.66</v>
      </c>
      <c r="F8598">
        <v>239.62</v>
      </c>
      <c r="G8598">
        <v>26.18</v>
      </c>
      <c r="H8598">
        <v>108.46</v>
      </c>
      <c r="I8598">
        <v>296.64999999999998</v>
      </c>
      <c r="J8598">
        <v>209.45</v>
      </c>
      <c r="K8598">
        <v>104.34</v>
      </c>
      <c r="L8598">
        <v>66.099999999999994</v>
      </c>
    </row>
    <row r="8599" spans="1:12" x14ac:dyDescent="0.25">
      <c r="A8599" s="31">
        <v>42728.125</v>
      </c>
      <c r="B8599">
        <v>462.94</v>
      </c>
      <c r="C8599">
        <v>842.51</v>
      </c>
      <c r="D8599">
        <v>248.87</v>
      </c>
      <c r="E8599">
        <v>729.74</v>
      </c>
      <c r="F8599">
        <v>230.86</v>
      </c>
      <c r="G8599">
        <v>30.72</v>
      </c>
      <c r="H8599">
        <v>109.85</v>
      </c>
      <c r="I8599">
        <v>303.51</v>
      </c>
      <c r="J8599">
        <v>282.82</v>
      </c>
      <c r="K8599">
        <v>110.96</v>
      </c>
      <c r="L8599">
        <v>60.99</v>
      </c>
    </row>
    <row r="8600" spans="1:12" x14ac:dyDescent="0.25">
      <c r="A8600" s="31">
        <v>42728.166666666664</v>
      </c>
      <c r="B8600">
        <v>457.71</v>
      </c>
      <c r="C8600">
        <v>842.51</v>
      </c>
      <c r="D8600">
        <v>255.31</v>
      </c>
      <c r="E8600">
        <v>770.64</v>
      </c>
      <c r="F8600">
        <v>230.86</v>
      </c>
      <c r="G8600">
        <v>27.47</v>
      </c>
      <c r="H8600">
        <v>110.95</v>
      </c>
      <c r="I8600">
        <v>306.33999999999997</v>
      </c>
      <c r="J8600">
        <v>187.19</v>
      </c>
      <c r="K8600">
        <v>109.02</v>
      </c>
      <c r="L8600">
        <v>65.14</v>
      </c>
    </row>
    <row r="8601" spans="1:12" x14ac:dyDescent="0.25">
      <c r="A8601" s="31">
        <v>42728.208333333336</v>
      </c>
      <c r="B8601">
        <v>457.71</v>
      </c>
      <c r="C8601">
        <v>824.89</v>
      </c>
      <c r="D8601">
        <v>258.92</v>
      </c>
      <c r="E8601">
        <v>841.13</v>
      </c>
      <c r="F8601">
        <v>230.86</v>
      </c>
      <c r="G8601">
        <v>28.99</v>
      </c>
      <c r="H8601">
        <v>111.96</v>
      </c>
      <c r="I8601">
        <v>311.5</v>
      </c>
      <c r="J8601">
        <v>104.57</v>
      </c>
      <c r="K8601">
        <v>107.86</v>
      </c>
      <c r="L8601">
        <v>75.17</v>
      </c>
    </row>
    <row r="8602" spans="1:12" x14ac:dyDescent="0.25">
      <c r="A8602" s="31">
        <v>42728.25</v>
      </c>
      <c r="B8602">
        <v>475.28</v>
      </c>
      <c r="C8602">
        <v>842.92</v>
      </c>
      <c r="D8602">
        <v>265.07</v>
      </c>
      <c r="E8602">
        <v>824.37</v>
      </c>
      <c r="F8602">
        <v>238.21</v>
      </c>
      <c r="G8602">
        <v>30.7</v>
      </c>
      <c r="H8602">
        <v>119.74</v>
      </c>
      <c r="I8602">
        <v>320.95999999999998</v>
      </c>
      <c r="J8602">
        <v>139.76</v>
      </c>
      <c r="K8602">
        <v>61.95</v>
      </c>
      <c r="L8602">
        <v>82.32</v>
      </c>
    </row>
    <row r="8603" spans="1:12" x14ac:dyDescent="0.25">
      <c r="A8603" s="31">
        <v>42728.291666666664</v>
      </c>
      <c r="B8603">
        <v>456.22</v>
      </c>
      <c r="C8603">
        <v>899.74</v>
      </c>
      <c r="D8603">
        <v>278.89</v>
      </c>
      <c r="E8603">
        <v>851.51</v>
      </c>
      <c r="F8603">
        <v>247.06</v>
      </c>
      <c r="G8603">
        <v>19.649999999999999</v>
      </c>
      <c r="H8603">
        <v>134.77000000000001</v>
      </c>
      <c r="I8603">
        <v>346.13</v>
      </c>
      <c r="J8603">
        <v>136.88</v>
      </c>
      <c r="K8603">
        <v>75.48</v>
      </c>
      <c r="L8603">
        <v>97.99</v>
      </c>
    </row>
    <row r="8604" spans="1:12" x14ac:dyDescent="0.25">
      <c r="A8604" s="31">
        <v>42728.333333333336</v>
      </c>
      <c r="B8604">
        <v>463.39</v>
      </c>
      <c r="C8604">
        <v>918.91</v>
      </c>
      <c r="D8604">
        <v>310.24</v>
      </c>
      <c r="E8604">
        <v>768.39</v>
      </c>
      <c r="F8604">
        <v>254.75</v>
      </c>
      <c r="G8604">
        <v>15.78</v>
      </c>
      <c r="H8604">
        <v>143.59</v>
      </c>
      <c r="I8604">
        <v>359.77</v>
      </c>
      <c r="J8604">
        <v>95.02</v>
      </c>
      <c r="K8604">
        <v>118.31</v>
      </c>
      <c r="L8604">
        <v>63.64</v>
      </c>
    </row>
    <row r="8605" spans="1:12" x14ac:dyDescent="0.25">
      <c r="A8605" s="31">
        <v>42728.375</v>
      </c>
      <c r="B8605">
        <v>463.39</v>
      </c>
      <c r="C8605">
        <v>881.17</v>
      </c>
      <c r="D8605">
        <v>362.02</v>
      </c>
      <c r="E8605">
        <v>750.52</v>
      </c>
      <c r="F8605">
        <v>264.62</v>
      </c>
      <c r="G8605">
        <v>15.08</v>
      </c>
      <c r="H8605">
        <v>125.24</v>
      </c>
      <c r="I8605">
        <v>359.17</v>
      </c>
      <c r="J8605">
        <v>24.25</v>
      </c>
      <c r="K8605">
        <v>110.49</v>
      </c>
      <c r="L8605">
        <v>48.1</v>
      </c>
    </row>
    <row r="8606" spans="1:12" x14ac:dyDescent="0.25">
      <c r="A8606" s="31">
        <v>42728.416666666664</v>
      </c>
      <c r="B8606">
        <v>479.89</v>
      </c>
      <c r="C8606">
        <v>844.67</v>
      </c>
      <c r="D8606">
        <v>389.01</v>
      </c>
      <c r="E8606">
        <v>872.13</v>
      </c>
      <c r="F8606">
        <v>264.62</v>
      </c>
      <c r="G8606">
        <v>22.95</v>
      </c>
      <c r="H8606">
        <v>143.25</v>
      </c>
      <c r="I8606">
        <v>380.85</v>
      </c>
      <c r="J8606">
        <v>29.11</v>
      </c>
      <c r="K8606">
        <v>109.92</v>
      </c>
      <c r="L8606">
        <v>92.47</v>
      </c>
    </row>
    <row r="8607" spans="1:12" x14ac:dyDescent="0.25">
      <c r="A8607" s="31">
        <v>42728.458333333336</v>
      </c>
      <c r="B8607">
        <v>506.94</v>
      </c>
      <c r="C8607">
        <v>838.47</v>
      </c>
      <c r="D8607">
        <v>371.68</v>
      </c>
      <c r="E8607">
        <v>861.33</v>
      </c>
      <c r="F8607">
        <v>274.83</v>
      </c>
      <c r="G8607">
        <v>49.07</v>
      </c>
      <c r="H8607">
        <v>178.94</v>
      </c>
      <c r="I8607">
        <v>362.29</v>
      </c>
      <c r="J8607">
        <v>108.47</v>
      </c>
      <c r="K8607">
        <v>108.15</v>
      </c>
      <c r="L8607">
        <v>71.510000000000005</v>
      </c>
    </row>
    <row r="8608" spans="1:12" x14ac:dyDescent="0.25">
      <c r="A8608" s="31">
        <v>42728.5</v>
      </c>
      <c r="B8608">
        <v>498.88</v>
      </c>
      <c r="C8608">
        <v>833.43</v>
      </c>
      <c r="D8608">
        <v>371.68</v>
      </c>
      <c r="E8608">
        <v>847.27</v>
      </c>
      <c r="F8608">
        <v>274.83</v>
      </c>
      <c r="G8608">
        <v>50.28</v>
      </c>
      <c r="H8608">
        <v>160.26</v>
      </c>
      <c r="I8608">
        <v>407.68</v>
      </c>
      <c r="J8608">
        <v>123.11</v>
      </c>
      <c r="K8608">
        <v>110.4</v>
      </c>
      <c r="L8608">
        <v>69.66</v>
      </c>
    </row>
    <row r="8609" spans="1:12" x14ac:dyDescent="0.25">
      <c r="A8609" s="31">
        <v>42728.541666666664</v>
      </c>
      <c r="B8609">
        <v>498.88</v>
      </c>
      <c r="C8609">
        <v>833.43</v>
      </c>
      <c r="D8609">
        <v>369.7</v>
      </c>
      <c r="E8609">
        <v>824.32</v>
      </c>
      <c r="F8609">
        <v>274.83</v>
      </c>
      <c r="G8609">
        <v>44.02</v>
      </c>
      <c r="H8609">
        <v>161.22</v>
      </c>
      <c r="I8609">
        <v>407.68</v>
      </c>
      <c r="J8609">
        <v>97.58</v>
      </c>
      <c r="K8609">
        <v>107.5</v>
      </c>
      <c r="L8609">
        <v>69.739999999999995</v>
      </c>
    </row>
    <row r="8610" spans="1:12" x14ac:dyDescent="0.25">
      <c r="A8610" s="31">
        <v>42728.583333333336</v>
      </c>
      <c r="B8610">
        <v>483.03</v>
      </c>
      <c r="C8610">
        <v>801.4</v>
      </c>
      <c r="D8610">
        <v>364.08</v>
      </c>
      <c r="E8610">
        <v>828.17</v>
      </c>
      <c r="F8610">
        <v>269</v>
      </c>
      <c r="G8610">
        <v>34.58</v>
      </c>
      <c r="H8610">
        <v>171.68</v>
      </c>
      <c r="I8610">
        <v>407.68</v>
      </c>
      <c r="J8610">
        <v>104.89</v>
      </c>
      <c r="K8610">
        <v>104.83</v>
      </c>
      <c r="L8610">
        <v>98.43</v>
      </c>
    </row>
    <row r="8611" spans="1:12" x14ac:dyDescent="0.25">
      <c r="A8611" s="31">
        <v>42728.625</v>
      </c>
      <c r="B8611">
        <v>467.62</v>
      </c>
      <c r="C8611">
        <v>825.5</v>
      </c>
      <c r="D8611">
        <v>364.08</v>
      </c>
      <c r="E8611">
        <v>780.94</v>
      </c>
      <c r="F8611">
        <v>269</v>
      </c>
      <c r="G8611">
        <v>45.6</v>
      </c>
      <c r="H8611">
        <v>175.52</v>
      </c>
      <c r="I8611">
        <v>362.45</v>
      </c>
      <c r="J8611">
        <v>132.78</v>
      </c>
      <c r="K8611">
        <v>97.5</v>
      </c>
      <c r="L8611">
        <v>90.03</v>
      </c>
    </row>
    <row r="8612" spans="1:12" x14ac:dyDescent="0.25">
      <c r="A8612" s="31">
        <v>42728.666666666664</v>
      </c>
      <c r="B8612">
        <v>489.9</v>
      </c>
      <c r="C8612">
        <v>821.04</v>
      </c>
      <c r="D8612">
        <v>379.36</v>
      </c>
      <c r="E8612">
        <v>665.04</v>
      </c>
      <c r="F8612">
        <v>269</v>
      </c>
      <c r="G8612">
        <v>63.7</v>
      </c>
      <c r="H8612">
        <v>177.7</v>
      </c>
      <c r="I8612">
        <v>387.4</v>
      </c>
      <c r="J8612">
        <v>215.43</v>
      </c>
      <c r="K8612">
        <v>272.08</v>
      </c>
      <c r="L8612">
        <v>60.8</v>
      </c>
    </row>
    <row r="8613" spans="1:12" x14ac:dyDescent="0.25">
      <c r="A8613" s="31">
        <v>42728.708333333336</v>
      </c>
      <c r="B8613">
        <v>512.30999999999995</v>
      </c>
      <c r="C8613">
        <v>824.89</v>
      </c>
      <c r="D8613">
        <v>374.64</v>
      </c>
      <c r="E8613">
        <v>696.52</v>
      </c>
      <c r="F8613">
        <v>269</v>
      </c>
      <c r="G8613">
        <v>102.41</v>
      </c>
      <c r="H8613">
        <v>188.78</v>
      </c>
      <c r="I8613">
        <v>412.55</v>
      </c>
      <c r="J8613">
        <v>210.81</v>
      </c>
      <c r="K8613">
        <v>272.08</v>
      </c>
      <c r="L8613">
        <v>58.67</v>
      </c>
    </row>
    <row r="8614" spans="1:12" x14ac:dyDescent="0.25">
      <c r="A8614" s="31">
        <v>42728.75</v>
      </c>
      <c r="B8614">
        <v>485.8</v>
      </c>
      <c r="C8614">
        <v>824.89</v>
      </c>
      <c r="D8614">
        <v>383.65</v>
      </c>
      <c r="E8614">
        <v>775.59</v>
      </c>
      <c r="F8614">
        <v>263.36</v>
      </c>
      <c r="G8614">
        <v>38.44</v>
      </c>
      <c r="H8614">
        <v>179.78</v>
      </c>
      <c r="I8614">
        <v>412.55</v>
      </c>
      <c r="J8614">
        <v>200.38</v>
      </c>
      <c r="K8614">
        <v>122.59</v>
      </c>
      <c r="L8614">
        <v>61.24</v>
      </c>
    </row>
    <row r="8615" spans="1:12" x14ac:dyDescent="0.25">
      <c r="A8615" s="31">
        <v>42728.791666666664</v>
      </c>
      <c r="B8615">
        <v>472.23</v>
      </c>
      <c r="C8615">
        <v>806.2</v>
      </c>
      <c r="D8615">
        <v>365.88</v>
      </c>
      <c r="E8615">
        <v>846.25</v>
      </c>
      <c r="F8615">
        <v>256.43</v>
      </c>
      <c r="G8615">
        <v>15.17</v>
      </c>
      <c r="H8615">
        <v>173.87</v>
      </c>
      <c r="I8615">
        <v>412.55</v>
      </c>
      <c r="J8615">
        <v>159.1</v>
      </c>
      <c r="K8615">
        <v>133.80000000000001</v>
      </c>
      <c r="L8615">
        <v>70.52</v>
      </c>
    </row>
    <row r="8616" spans="1:12" x14ac:dyDescent="0.25">
      <c r="A8616" s="31">
        <v>42728.833333333336</v>
      </c>
      <c r="B8616">
        <v>460.18</v>
      </c>
      <c r="C8616">
        <v>823.34</v>
      </c>
      <c r="D8616">
        <v>353.37</v>
      </c>
      <c r="E8616">
        <v>789.19</v>
      </c>
      <c r="F8616">
        <v>251.05</v>
      </c>
      <c r="G8616">
        <v>14.08</v>
      </c>
      <c r="H8616">
        <v>168.53</v>
      </c>
      <c r="I8616">
        <v>412.55</v>
      </c>
      <c r="J8616">
        <v>114.78</v>
      </c>
      <c r="K8616">
        <v>131.33000000000001</v>
      </c>
      <c r="L8616">
        <v>97.75</v>
      </c>
    </row>
    <row r="8617" spans="1:12" x14ac:dyDescent="0.25">
      <c r="A8617" s="31">
        <v>42728.875</v>
      </c>
      <c r="B8617">
        <v>460.18</v>
      </c>
      <c r="C8617">
        <v>811.13</v>
      </c>
      <c r="D8617">
        <v>335.76</v>
      </c>
      <c r="E8617">
        <v>705.17</v>
      </c>
      <c r="F8617">
        <v>245.56</v>
      </c>
      <c r="G8617">
        <v>15.9</v>
      </c>
      <c r="H8617">
        <v>156.51</v>
      </c>
      <c r="I8617">
        <v>395.62</v>
      </c>
      <c r="J8617">
        <v>129.13999999999999</v>
      </c>
      <c r="K8617">
        <v>113.45</v>
      </c>
      <c r="L8617">
        <v>117.03</v>
      </c>
    </row>
    <row r="8618" spans="1:12" x14ac:dyDescent="0.25">
      <c r="A8618" s="31">
        <v>42728.916666666664</v>
      </c>
      <c r="B8618">
        <v>440.91</v>
      </c>
      <c r="C8618">
        <v>811.13</v>
      </c>
      <c r="D8618">
        <v>353.22</v>
      </c>
      <c r="E8618">
        <v>632.73</v>
      </c>
      <c r="F8618">
        <v>240.54</v>
      </c>
      <c r="G8618">
        <v>13.53</v>
      </c>
      <c r="H8618">
        <v>140.26</v>
      </c>
      <c r="I8618">
        <v>371.61</v>
      </c>
      <c r="J8618">
        <v>82.73</v>
      </c>
      <c r="K8618">
        <v>59.43</v>
      </c>
      <c r="L8618">
        <v>190.78</v>
      </c>
    </row>
    <row r="8619" spans="1:12" x14ac:dyDescent="0.25">
      <c r="A8619" s="31">
        <v>42728.958333333336</v>
      </c>
      <c r="B8619">
        <v>440.91</v>
      </c>
      <c r="C8619">
        <v>812.74</v>
      </c>
      <c r="D8619">
        <v>334.45</v>
      </c>
      <c r="E8619">
        <v>570.85</v>
      </c>
      <c r="F8619">
        <v>234.02</v>
      </c>
      <c r="G8619">
        <v>16.66</v>
      </c>
      <c r="H8619">
        <v>124.92</v>
      </c>
      <c r="I8619">
        <v>357.36</v>
      </c>
      <c r="J8619">
        <v>58.45</v>
      </c>
      <c r="K8619">
        <v>61.01</v>
      </c>
      <c r="L8619">
        <v>116.99</v>
      </c>
    </row>
    <row r="8620" spans="1:12" x14ac:dyDescent="0.25">
      <c r="A8620" s="31">
        <v>42728</v>
      </c>
      <c r="B8620">
        <v>451.21</v>
      </c>
      <c r="C8620">
        <v>821.13</v>
      </c>
      <c r="D8620">
        <v>286.69</v>
      </c>
      <c r="E8620">
        <v>646.07000000000005</v>
      </c>
      <c r="F8620">
        <v>231.63</v>
      </c>
      <c r="G8620">
        <v>21.51</v>
      </c>
      <c r="H8620">
        <v>121.42</v>
      </c>
      <c r="I8620">
        <v>355.99</v>
      </c>
      <c r="J8620">
        <v>51.98</v>
      </c>
      <c r="K8620">
        <v>59.92</v>
      </c>
      <c r="L8620">
        <v>83.94</v>
      </c>
    </row>
    <row r="8621" spans="1:12" x14ac:dyDescent="0.25">
      <c r="A8621" s="31">
        <v>42729.041666666664</v>
      </c>
      <c r="B8621">
        <v>452.57</v>
      </c>
      <c r="C8621">
        <v>790.38</v>
      </c>
      <c r="D8621">
        <v>265.98</v>
      </c>
      <c r="E8621">
        <v>778.91</v>
      </c>
      <c r="F8621">
        <v>224.09</v>
      </c>
      <c r="G8621">
        <v>27.4</v>
      </c>
      <c r="H8621">
        <v>110.38</v>
      </c>
      <c r="I8621">
        <v>364.08</v>
      </c>
      <c r="J8621">
        <v>71.02</v>
      </c>
      <c r="K8621">
        <v>72.23</v>
      </c>
      <c r="L8621">
        <v>78.55</v>
      </c>
    </row>
    <row r="8622" spans="1:12" x14ac:dyDescent="0.25">
      <c r="A8622" s="31">
        <v>42729.083333333336</v>
      </c>
      <c r="B8622">
        <v>452.57</v>
      </c>
      <c r="C8622">
        <v>779</v>
      </c>
      <c r="D8622">
        <v>259.52999999999997</v>
      </c>
      <c r="E8622">
        <v>750.58</v>
      </c>
      <c r="F8622">
        <v>224.09</v>
      </c>
      <c r="G8622">
        <v>28.93</v>
      </c>
      <c r="H8622">
        <v>105.2</v>
      </c>
      <c r="I8622">
        <v>366.56</v>
      </c>
      <c r="J8622">
        <v>179.7</v>
      </c>
      <c r="K8622">
        <v>98.98</v>
      </c>
      <c r="L8622">
        <v>70.98</v>
      </c>
    </row>
    <row r="8623" spans="1:12" x14ac:dyDescent="0.25">
      <c r="A8623" s="31">
        <v>42729.125</v>
      </c>
      <c r="B8623">
        <v>443.07</v>
      </c>
      <c r="C8623">
        <v>715.03</v>
      </c>
      <c r="D8623">
        <v>251.82</v>
      </c>
      <c r="E8623">
        <v>703.92</v>
      </c>
      <c r="F8623">
        <v>219.5</v>
      </c>
      <c r="G8623">
        <v>27.94</v>
      </c>
      <c r="H8623">
        <v>104.61</v>
      </c>
      <c r="I8623">
        <v>366.56</v>
      </c>
      <c r="J8623">
        <v>183.53</v>
      </c>
      <c r="K8623">
        <v>98.98</v>
      </c>
      <c r="L8623">
        <v>70.78</v>
      </c>
    </row>
    <row r="8624" spans="1:12" x14ac:dyDescent="0.25">
      <c r="A8624" s="31">
        <v>42729.166666666664</v>
      </c>
      <c r="B8624">
        <v>443.07</v>
      </c>
      <c r="C8624">
        <v>715.03</v>
      </c>
      <c r="D8624">
        <v>251.82</v>
      </c>
      <c r="E8624">
        <v>726.47</v>
      </c>
      <c r="F8624">
        <v>219.5</v>
      </c>
      <c r="G8624">
        <v>28.5</v>
      </c>
      <c r="H8624">
        <v>102.95</v>
      </c>
      <c r="I8624">
        <v>364.22</v>
      </c>
      <c r="J8624">
        <v>196.47</v>
      </c>
      <c r="K8624">
        <v>101.37</v>
      </c>
      <c r="L8624">
        <v>69.290000000000006</v>
      </c>
    </row>
    <row r="8625" spans="1:12" x14ac:dyDescent="0.25">
      <c r="A8625" s="31">
        <v>42729.208333333336</v>
      </c>
      <c r="B8625">
        <v>443.07</v>
      </c>
      <c r="C8625">
        <v>717.86</v>
      </c>
      <c r="D8625">
        <v>254.33</v>
      </c>
      <c r="E8625">
        <v>776.89</v>
      </c>
      <c r="F8625">
        <v>219.5</v>
      </c>
      <c r="G8625">
        <v>29.6</v>
      </c>
      <c r="H8625">
        <v>103.31</v>
      </c>
      <c r="I8625">
        <v>355.1</v>
      </c>
      <c r="J8625">
        <v>209.9</v>
      </c>
      <c r="K8625">
        <v>103.62</v>
      </c>
      <c r="L8625">
        <v>65.17</v>
      </c>
    </row>
    <row r="8626" spans="1:12" x14ac:dyDescent="0.25">
      <c r="A8626" s="31">
        <v>42729.25</v>
      </c>
      <c r="B8626">
        <v>443.07</v>
      </c>
      <c r="C8626">
        <v>772.13</v>
      </c>
      <c r="D8626">
        <v>259.55</v>
      </c>
      <c r="E8626">
        <v>771.27</v>
      </c>
      <c r="F8626">
        <v>225.28</v>
      </c>
      <c r="G8626">
        <v>25.94</v>
      </c>
      <c r="H8626">
        <v>115.89</v>
      </c>
      <c r="I8626">
        <v>355.1</v>
      </c>
      <c r="J8626">
        <v>181.61</v>
      </c>
      <c r="K8626">
        <v>69.69</v>
      </c>
      <c r="L8626">
        <v>84.25</v>
      </c>
    </row>
    <row r="8627" spans="1:12" x14ac:dyDescent="0.25">
      <c r="A8627" s="31">
        <v>42729.291666666664</v>
      </c>
      <c r="B8627">
        <v>454.05</v>
      </c>
      <c r="C8627">
        <v>772.13</v>
      </c>
      <c r="D8627">
        <v>290.95999999999998</v>
      </c>
      <c r="E8627">
        <v>742.98</v>
      </c>
      <c r="F8627">
        <v>230.89</v>
      </c>
      <c r="G8627">
        <v>22.54</v>
      </c>
      <c r="H8627">
        <v>120.74</v>
      </c>
      <c r="I8627">
        <v>366.35</v>
      </c>
      <c r="J8627">
        <v>162.57</v>
      </c>
      <c r="K8627">
        <v>78.900000000000006</v>
      </c>
      <c r="L8627">
        <v>49.78</v>
      </c>
    </row>
    <row r="8628" spans="1:12" x14ac:dyDescent="0.25">
      <c r="A8628" s="31">
        <v>42729.333333333336</v>
      </c>
      <c r="B8628">
        <v>463.13</v>
      </c>
      <c r="C8628">
        <v>772.13</v>
      </c>
      <c r="D8628">
        <v>312.57</v>
      </c>
      <c r="E8628">
        <v>745.16</v>
      </c>
      <c r="F8628">
        <v>236.05</v>
      </c>
      <c r="G8628">
        <v>20.18</v>
      </c>
      <c r="H8628">
        <v>125.55</v>
      </c>
      <c r="I8628">
        <v>387.43</v>
      </c>
      <c r="J8628">
        <v>216.34</v>
      </c>
      <c r="K8628">
        <v>170.45</v>
      </c>
      <c r="L8628">
        <v>89.08</v>
      </c>
    </row>
    <row r="8629" spans="1:12" x14ac:dyDescent="0.25">
      <c r="A8629" s="31">
        <v>42729.375</v>
      </c>
      <c r="B8629">
        <v>480.42</v>
      </c>
      <c r="C8629">
        <v>779.66</v>
      </c>
      <c r="D8629">
        <v>334.77</v>
      </c>
      <c r="E8629">
        <v>846.9</v>
      </c>
      <c r="F8629">
        <v>241.54</v>
      </c>
      <c r="G8629">
        <v>19.420000000000002</v>
      </c>
      <c r="H8629">
        <v>138.53</v>
      </c>
      <c r="I8629">
        <v>408.16</v>
      </c>
      <c r="J8629">
        <v>131.69</v>
      </c>
      <c r="K8629">
        <v>253.16</v>
      </c>
      <c r="L8629">
        <v>66.260000000000005</v>
      </c>
    </row>
    <row r="8630" spans="1:12" x14ac:dyDescent="0.25">
      <c r="A8630" s="31">
        <v>42729.416666666664</v>
      </c>
      <c r="B8630">
        <v>480.42</v>
      </c>
      <c r="C8630">
        <v>796.6</v>
      </c>
      <c r="D8630">
        <v>344.52</v>
      </c>
      <c r="E8630">
        <v>832.99</v>
      </c>
      <c r="F8630">
        <v>247.79</v>
      </c>
      <c r="G8630">
        <v>58.95</v>
      </c>
      <c r="H8630">
        <v>144.13999999999999</v>
      </c>
      <c r="I8630">
        <v>408.16</v>
      </c>
      <c r="J8630">
        <v>148.04</v>
      </c>
      <c r="K8630">
        <v>133.72</v>
      </c>
      <c r="L8630">
        <v>101.78</v>
      </c>
    </row>
    <row r="8631" spans="1:12" x14ac:dyDescent="0.25">
      <c r="A8631" s="31">
        <v>42729.458333333336</v>
      </c>
      <c r="B8631">
        <v>476.34</v>
      </c>
      <c r="C8631">
        <v>780.5</v>
      </c>
      <c r="D8631">
        <v>353.99</v>
      </c>
      <c r="E8631">
        <v>879.38</v>
      </c>
      <c r="F8631">
        <v>247.79</v>
      </c>
      <c r="G8631">
        <v>62.21</v>
      </c>
      <c r="H8631">
        <v>148</v>
      </c>
      <c r="I8631">
        <v>408.16</v>
      </c>
      <c r="J8631">
        <v>249.61</v>
      </c>
      <c r="K8631">
        <v>133.72</v>
      </c>
      <c r="L8631">
        <v>116.86</v>
      </c>
    </row>
    <row r="8632" spans="1:12" x14ac:dyDescent="0.25">
      <c r="A8632" s="31">
        <v>42729.5</v>
      </c>
      <c r="B8632">
        <v>466.6</v>
      </c>
      <c r="C8632">
        <v>780.5</v>
      </c>
      <c r="D8632">
        <v>367.39</v>
      </c>
      <c r="E8632">
        <v>859.49</v>
      </c>
      <c r="F8632">
        <v>247.79</v>
      </c>
      <c r="G8632">
        <v>22.25</v>
      </c>
      <c r="H8632">
        <v>151.74</v>
      </c>
      <c r="I8632">
        <v>407.43</v>
      </c>
      <c r="J8632">
        <v>245.71</v>
      </c>
      <c r="K8632">
        <v>133.83000000000001</v>
      </c>
      <c r="L8632">
        <v>131.66</v>
      </c>
    </row>
    <row r="8633" spans="1:12" x14ac:dyDescent="0.25">
      <c r="A8633" s="31">
        <v>42729.541666666664</v>
      </c>
      <c r="B8633">
        <v>466.6</v>
      </c>
      <c r="C8633">
        <v>797.39</v>
      </c>
      <c r="D8633">
        <v>367.39</v>
      </c>
      <c r="E8633">
        <v>836.09</v>
      </c>
      <c r="F8633">
        <v>247.79</v>
      </c>
      <c r="G8633">
        <v>22.8</v>
      </c>
      <c r="H8633">
        <v>151.74</v>
      </c>
      <c r="I8633">
        <v>407.43</v>
      </c>
      <c r="J8633">
        <v>263.10000000000002</v>
      </c>
      <c r="K8633">
        <v>109.04</v>
      </c>
      <c r="L8633">
        <v>122.17</v>
      </c>
    </row>
    <row r="8634" spans="1:12" x14ac:dyDescent="0.25">
      <c r="A8634" s="31">
        <v>42729.583333333336</v>
      </c>
      <c r="B8634">
        <v>456.11</v>
      </c>
      <c r="C8634">
        <v>797.39</v>
      </c>
      <c r="D8634">
        <v>363.77</v>
      </c>
      <c r="E8634">
        <v>853.71</v>
      </c>
      <c r="F8634">
        <v>247.79</v>
      </c>
      <c r="G8634">
        <v>16.25</v>
      </c>
      <c r="H8634">
        <v>151.74</v>
      </c>
      <c r="I8634">
        <v>416.36</v>
      </c>
      <c r="J8634">
        <v>249.96</v>
      </c>
      <c r="K8634">
        <v>104.72</v>
      </c>
      <c r="L8634">
        <v>129</v>
      </c>
    </row>
    <row r="8635" spans="1:12" x14ac:dyDescent="0.25">
      <c r="A8635" s="31">
        <v>42729.625</v>
      </c>
      <c r="B8635">
        <v>446.7</v>
      </c>
      <c r="C8635">
        <v>828.31</v>
      </c>
      <c r="D8635">
        <v>353.03</v>
      </c>
      <c r="E8635">
        <v>772.82</v>
      </c>
      <c r="F8635">
        <v>254.21</v>
      </c>
      <c r="G8635">
        <v>15.58</v>
      </c>
      <c r="H8635">
        <v>153.63999999999999</v>
      </c>
      <c r="I8635">
        <v>400.28</v>
      </c>
      <c r="J8635">
        <v>199.18</v>
      </c>
      <c r="K8635">
        <v>97.77</v>
      </c>
      <c r="L8635">
        <v>99.84</v>
      </c>
    </row>
    <row r="8636" spans="1:12" x14ac:dyDescent="0.25">
      <c r="A8636" s="31">
        <v>42729.666666666664</v>
      </c>
      <c r="B8636">
        <v>464.43</v>
      </c>
      <c r="C8636">
        <v>877.81</v>
      </c>
      <c r="D8636">
        <v>364.87</v>
      </c>
      <c r="E8636">
        <v>680.01</v>
      </c>
      <c r="F8636">
        <v>254.21</v>
      </c>
      <c r="G8636">
        <v>18.47</v>
      </c>
      <c r="H8636">
        <v>156.13</v>
      </c>
      <c r="I8636">
        <v>381.16</v>
      </c>
      <c r="J8636">
        <v>147.80000000000001</v>
      </c>
      <c r="K8636">
        <v>118.06</v>
      </c>
      <c r="L8636">
        <v>96.25</v>
      </c>
    </row>
    <row r="8637" spans="1:12" x14ac:dyDescent="0.25">
      <c r="A8637" s="31">
        <v>42729.708333333336</v>
      </c>
      <c r="B8637">
        <v>464.43</v>
      </c>
      <c r="C8637">
        <v>926.91</v>
      </c>
      <c r="D8637">
        <v>380.26</v>
      </c>
      <c r="E8637">
        <v>664.14</v>
      </c>
      <c r="F8637">
        <v>254.21</v>
      </c>
      <c r="G8637">
        <v>18.53</v>
      </c>
      <c r="H8637">
        <v>153.21</v>
      </c>
      <c r="I8637">
        <v>363.87</v>
      </c>
      <c r="J8637">
        <v>87.98</v>
      </c>
      <c r="K8637">
        <v>111.48</v>
      </c>
      <c r="L8637">
        <v>94.15</v>
      </c>
    </row>
    <row r="8638" spans="1:12" x14ac:dyDescent="0.25">
      <c r="A8638" s="31">
        <v>42729.75</v>
      </c>
      <c r="B8638">
        <v>452.48</v>
      </c>
      <c r="C8638">
        <v>957.77</v>
      </c>
      <c r="D8638">
        <v>375.64</v>
      </c>
      <c r="E8638">
        <v>671.22</v>
      </c>
      <c r="F8638">
        <v>254.21</v>
      </c>
      <c r="G8638">
        <v>9.98</v>
      </c>
      <c r="H8638">
        <v>144.78</v>
      </c>
      <c r="I8638">
        <v>370.18</v>
      </c>
      <c r="J8638">
        <v>170.94</v>
      </c>
      <c r="K8638">
        <v>85.03</v>
      </c>
      <c r="L8638">
        <v>32.549999999999997</v>
      </c>
    </row>
    <row r="8639" spans="1:12" x14ac:dyDescent="0.25">
      <c r="A8639" s="31">
        <v>42729.791666666664</v>
      </c>
      <c r="B8639">
        <v>452.48</v>
      </c>
      <c r="C8639">
        <v>927.44</v>
      </c>
      <c r="D8639">
        <v>375.64</v>
      </c>
      <c r="E8639">
        <v>620.35</v>
      </c>
      <c r="F8639">
        <v>254.21</v>
      </c>
      <c r="G8639">
        <v>8.6199999999999992</v>
      </c>
      <c r="H8639">
        <v>141.43</v>
      </c>
      <c r="I8639">
        <v>331.38</v>
      </c>
      <c r="J8639">
        <v>252.05</v>
      </c>
      <c r="K8639">
        <v>84.91</v>
      </c>
      <c r="L8639">
        <v>21.98</v>
      </c>
    </row>
    <row r="8640" spans="1:12" x14ac:dyDescent="0.25">
      <c r="A8640" s="31">
        <v>42729.833333333336</v>
      </c>
      <c r="B8640">
        <v>441.69</v>
      </c>
      <c r="C8640">
        <v>952.67</v>
      </c>
      <c r="D8640">
        <v>375.64</v>
      </c>
      <c r="E8640">
        <v>549.88</v>
      </c>
      <c r="F8640">
        <v>254.21</v>
      </c>
      <c r="G8640">
        <v>8.64</v>
      </c>
      <c r="H8640">
        <v>140.6</v>
      </c>
      <c r="I8640">
        <v>317.86</v>
      </c>
      <c r="J8640">
        <v>196.69</v>
      </c>
      <c r="K8640">
        <v>87.24</v>
      </c>
      <c r="L8640">
        <v>39.299999999999997</v>
      </c>
    </row>
    <row r="8641" spans="1:12" x14ac:dyDescent="0.25">
      <c r="A8641" s="31">
        <v>42729.875</v>
      </c>
      <c r="B8641">
        <v>441.69</v>
      </c>
      <c r="C8641">
        <v>981.78</v>
      </c>
      <c r="D8641">
        <v>345.09</v>
      </c>
      <c r="E8641">
        <v>538.37</v>
      </c>
      <c r="F8641">
        <v>248.64</v>
      </c>
      <c r="G8641">
        <v>10.199999999999999</v>
      </c>
      <c r="H8641">
        <v>143.85</v>
      </c>
      <c r="I8641">
        <v>318.64999999999998</v>
      </c>
      <c r="J8641">
        <v>228.35</v>
      </c>
      <c r="K8641">
        <v>88.17</v>
      </c>
      <c r="L8641">
        <v>50.07</v>
      </c>
    </row>
    <row r="8642" spans="1:12" x14ac:dyDescent="0.25">
      <c r="A8642" s="31">
        <v>42729.916666666664</v>
      </c>
      <c r="B8642">
        <v>452.58</v>
      </c>
      <c r="C8642">
        <v>1005.01</v>
      </c>
      <c r="D8642">
        <v>322.33999999999997</v>
      </c>
      <c r="E8642">
        <v>645.83000000000004</v>
      </c>
      <c r="F8642">
        <v>248.64</v>
      </c>
      <c r="G8642">
        <v>13.11</v>
      </c>
      <c r="H8642">
        <v>129.53</v>
      </c>
      <c r="I8642">
        <v>298.88</v>
      </c>
      <c r="J8642">
        <v>219.84</v>
      </c>
      <c r="K8642">
        <v>66.459999999999994</v>
      </c>
      <c r="L8642">
        <v>110.55</v>
      </c>
    </row>
    <row r="8643" spans="1:12" x14ac:dyDescent="0.25">
      <c r="A8643" s="31">
        <v>42729.958333333336</v>
      </c>
      <c r="B8643">
        <v>443.1</v>
      </c>
      <c r="C8643">
        <v>960.56</v>
      </c>
      <c r="D8643">
        <v>314.08</v>
      </c>
      <c r="E8643">
        <v>694.15</v>
      </c>
      <c r="F8643">
        <v>243.22</v>
      </c>
      <c r="G8643">
        <v>15.87</v>
      </c>
      <c r="H8643">
        <v>111.83</v>
      </c>
      <c r="I8643">
        <v>265.98</v>
      </c>
      <c r="J8643">
        <v>190.06</v>
      </c>
      <c r="K8643">
        <v>55.49</v>
      </c>
      <c r="L8643">
        <v>103.79</v>
      </c>
    </row>
    <row r="8644" spans="1:12" x14ac:dyDescent="0.25">
      <c r="A8644" s="31">
        <v>42729</v>
      </c>
      <c r="B8644">
        <v>443.1</v>
      </c>
      <c r="C8644">
        <v>920.85</v>
      </c>
      <c r="D8644">
        <v>303.02</v>
      </c>
      <c r="E8644">
        <v>664.35</v>
      </c>
      <c r="F8644">
        <v>240.43</v>
      </c>
      <c r="G8644">
        <v>18.670000000000002</v>
      </c>
      <c r="H8644">
        <v>108.73</v>
      </c>
      <c r="I8644">
        <v>273.70999999999998</v>
      </c>
      <c r="J8644">
        <v>102.03</v>
      </c>
      <c r="K8644">
        <v>52.92</v>
      </c>
      <c r="L8644">
        <v>98.44</v>
      </c>
    </row>
    <row r="8645" spans="1:12" x14ac:dyDescent="0.25">
      <c r="A8645" s="31">
        <v>42730.041666666664</v>
      </c>
      <c r="B8645">
        <v>443.1</v>
      </c>
      <c r="C8645">
        <v>874.43</v>
      </c>
      <c r="D8645">
        <v>289.25</v>
      </c>
      <c r="E8645">
        <v>621.33000000000004</v>
      </c>
      <c r="F8645">
        <v>232.05</v>
      </c>
      <c r="G8645">
        <v>21.91</v>
      </c>
      <c r="H8645">
        <v>102.15</v>
      </c>
      <c r="I8645">
        <v>272.51</v>
      </c>
      <c r="J8645">
        <v>216.98</v>
      </c>
      <c r="K8645">
        <v>74.94</v>
      </c>
      <c r="L8645">
        <v>83.41</v>
      </c>
    </row>
    <row r="8646" spans="1:12" x14ac:dyDescent="0.25">
      <c r="A8646" s="31">
        <v>42730.083333333336</v>
      </c>
      <c r="B8646">
        <v>443.1</v>
      </c>
      <c r="C8646">
        <v>841.5</v>
      </c>
      <c r="D8646">
        <v>271.08</v>
      </c>
      <c r="E8646">
        <v>684.38</v>
      </c>
      <c r="F8646">
        <v>227.37</v>
      </c>
      <c r="G8646">
        <v>25.03</v>
      </c>
      <c r="H8646">
        <v>106.99</v>
      </c>
      <c r="I8646">
        <v>296</v>
      </c>
      <c r="J8646">
        <v>209.59</v>
      </c>
      <c r="K8646">
        <v>75.599999999999994</v>
      </c>
      <c r="L8646">
        <v>79.989999999999995</v>
      </c>
    </row>
    <row r="8647" spans="1:12" x14ac:dyDescent="0.25">
      <c r="A8647" s="31">
        <v>42730.125</v>
      </c>
      <c r="B8647">
        <v>443.1</v>
      </c>
      <c r="C8647">
        <v>841.5</v>
      </c>
      <c r="D8647">
        <v>265.35000000000002</v>
      </c>
      <c r="E8647">
        <v>729.45</v>
      </c>
      <c r="F8647">
        <v>227.37</v>
      </c>
      <c r="G8647">
        <v>26.31</v>
      </c>
      <c r="H8647">
        <v>108.63</v>
      </c>
      <c r="I8647">
        <v>267.01</v>
      </c>
      <c r="J8647">
        <v>120.37</v>
      </c>
      <c r="K8647">
        <v>75.599999999999994</v>
      </c>
      <c r="L8647">
        <v>78.319999999999993</v>
      </c>
    </row>
    <row r="8648" spans="1:12" x14ac:dyDescent="0.25">
      <c r="A8648" s="31">
        <v>42730.166666666664</v>
      </c>
      <c r="B8648">
        <v>443.1</v>
      </c>
      <c r="C8648">
        <v>823.83</v>
      </c>
      <c r="D8648">
        <v>270.25</v>
      </c>
      <c r="E8648">
        <v>701.11</v>
      </c>
      <c r="F8648">
        <v>227.37</v>
      </c>
      <c r="G8648">
        <v>25.61</v>
      </c>
      <c r="H8648">
        <v>108.53</v>
      </c>
      <c r="I8648">
        <v>289.37</v>
      </c>
      <c r="J8648">
        <v>29.52</v>
      </c>
      <c r="K8648">
        <v>75.599999999999994</v>
      </c>
      <c r="L8648">
        <v>85.46</v>
      </c>
    </row>
    <row r="8649" spans="1:12" x14ac:dyDescent="0.25">
      <c r="A8649" s="31">
        <v>42730.208333333336</v>
      </c>
      <c r="B8649">
        <v>443.1</v>
      </c>
      <c r="C8649">
        <v>851.97</v>
      </c>
      <c r="D8649">
        <v>265.51</v>
      </c>
      <c r="E8649">
        <v>742.98</v>
      </c>
      <c r="F8649">
        <v>227.37</v>
      </c>
      <c r="G8649">
        <v>26.19</v>
      </c>
      <c r="H8649">
        <v>111.74</v>
      </c>
      <c r="I8649">
        <v>295</v>
      </c>
      <c r="J8649">
        <v>87.72</v>
      </c>
      <c r="K8649">
        <v>77.63</v>
      </c>
      <c r="L8649">
        <v>85.64</v>
      </c>
    </row>
    <row r="8650" spans="1:12" x14ac:dyDescent="0.25">
      <c r="A8650" s="31">
        <v>42730.25</v>
      </c>
      <c r="B8650">
        <v>453.76</v>
      </c>
      <c r="C8650">
        <v>905.93</v>
      </c>
      <c r="D8650">
        <v>285.79000000000002</v>
      </c>
      <c r="E8650">
        <v>791.34</v>
      </c>
      <c r="F8650">
        <v>240.13</v>
      </c>
      <c r="G8650">
        <v>18.850000000000001</v>
      </c>
      <c r="H8650">
        <v>114.42</v>
      </c>
      <c r="I8650">
        <v>282.5</v>
      </c>
      <c r="J8650">
        <v>128.32</v>
      </c>
      <c r="K8650">
        <v>107.71</v>
      </c>
      <c r="L8650">
        <v>106.38</v>
      </c>
    </row>
    <row r="8651" spans="1:12" x14ac:dyDescent="0.25">
      <c r="A8651" s="31">
        <v>42730.291666666664</v>
      </c>
      <c r="B8651">
        <v>442.94</v>
      </c>
      <c r="C8651">
        <v>961.12</v>
      </c>
      <c r="D8651">
        <v>296.91000000000003</v>
      </c>
      <c r="E8651">
        <v>802.52</v>
      </c>
      <c r="F8651">
        <v>252.69</v>
      </c>
      <c r="G8651">
        <v>16.559999999999999</v>
      </c>
      <c r="H8651">
        <v>119.66</v>
      </c>
      <c r="I8651">
        <v>296.56</v>
      </c>
      <c r="J8651">
        <v>120.99</v>
      </c>
      <c r="K8651">
        <v>104.4</v>
      </c>
      <c r="L8651">
        <v>119.87</v>
      </c>
    </row>
    <row r="8652" spans="1:12" x14ac:dyDescent="0.25">
      <c r="A8652" s="31">
        <v>42730.333333333336</v>
      </c>
      <c r="B8652">
        <v>442.94</v>
      </c>
      <c r="C8652">
        <v>1023.38</v>
      </c>
      <c r="D8652">
        <v>312.60000000000002</v>
      </c>
      <c r="E8652">
        <v>700.01</v>
      </c>
      <c r="F8652">
        <v>259.04000000000002</v>
      </c>
      <c r="G8652">
        <v>13.27</v>
      </c>
      <c r="H8652">
        <v>117.16</v>
      </c>
      <c r="I8652">
        <v>253.86</v>
      </c>
      <c r="J8652">
        <v>93.02</v>
      </c>
      <c r="K8652">
        <v>97.6</v>
      </c>
      <c r="L8652">
        <v>125.82</v>
      </c>
    </row>
    <row r="8653" spans="1:12" x14ac:dyDescent="0.25">
      <c r="A8653" s="31">
        <v>42730.375</v>
      </c>
      <c r="B8653">
        <v>427.97</v>
      </c>
      <c r="C8653">
        <v>1026.01</v>
      </c>
      <c r="D8653">
        <v>339.58</v>
      </c>
      <c r="E8653">
        <v>716.1</v>
      </c>
      <c r="F8653">
        <v>264.98</v>
      </c>
      <c r="G8653">
        <v>13.2</v>
      </c>
      <c r="H8653">
        <v>123.66</v>
      </c>
      <c r="I8653">
        <v>257.16000000000003</v>
      </c>
      <c r="J8653">
        <v>153.80000000000001</v>
      </c>
      <c r="K8653">
        <v>89.3</v>
      </c>
      <c r="L8653">
        <v>44.58</v>
      </c>
    </row>
    <row r="8654" spans="1:12" x14ac:dyDescent="0.25">
      <c r="A8654" s="31">
        <v>42730.416666666664</v>
      </c>
      <c r="B8654">
        <v>436.9</v>
      </c>
      <c r="C8654">
        <v>1011.09</v>
      </c>
      <c r="D8654">
        <v>357.69</v>
      </c>
      <c r="E8654">
        <v>731.7</v>
      </c>
      <c r="F8654">
        <v>270.89999999999998</v>
      </c>
      <c r="G8654">
        <v>16.940000000000001</v>
      </c>
      <c r="H8654">
        <v>122.18</v>
      </c>
      <c r="I8654">
        <v>240.17</v>
      </c>
      <c r="J8654">
        <v>44.04</v>
      </c>
      <c r="K8654">
        <v>84.87</v>
      </c>
      <c r="L8654">
        <v>45.45</v>
      </c>
    </row>
    <row r="8655" spans="1:12" x14ac:dyDescent="0.25">
      <c r="A8655" s="31">
        <v>42730.458333333336</v>
      </c>
      <c r="B8655">
        <v>446.01</v>
      </c>
      <c r="C8655">
        <v>1038.73</v>
      </c>
      <c r="D8655">
        <v>370.4</v>
      </c>
      <c r="E8655">
        <v>812.67</v>
      </c>
      <c r="F8655">
        <v>270.89999999999998</v>
      </c>
      <c r="G8655">
        <v>20.74</v>
      </c>
      <c r="H8655">
        <v>128.61000000000001</v>
      </c>
      <c r="I8655">
        <v>265.97000000000003</v>
      </c>
      <c r="J8655">
        <v>106.29</v>
      </c>
      <c r="K8655">
        <v>84.16</v>
      </c>
      <c r="L8655">
        <v>44.61</v>
      </c>
    </row>
    <row r="8656" spans="1:12" x14ac:dyDescent="0.25">
      <c r="A8656" s="31">
        <v>42730.5</v>
      </c>
      <c r="B8656">
        <v>436</v>
      </c>
      <c r="C8656">
        <v>978.54</v>
      </c>
      <c r="D8656">
        <v>355.91</v>
      </c>
      <c r="E8656">
        <v>701.69</v>
      </c>
      <c r="F8656">
        <v>270.89999999999998</v>
      </c>
      <c r="G8656">
        <v>17.95</v>
      </c>
      <c r="H8656">
        <v>134.75</v>
      </c>
      <c r="I8656">
        <v>279.98</v>
      </c>
      <c r="J8656">
        <v>123.45</v>
      </c>
      <c r="K8656">
        <v>84.16</v>
      </c>
      <c r="L8656">
        <v>33.99</v>
      </c>
    </row>
    <row r="8657" spans="1:12" x14ac:dyDescent="0.25">
      <c r="A8657" s="31">
        <v>42730.541666666664</v>
      </c>
      <c r="B8657">
        <v>436</v>
      </c>
      <c r="C8657">
        <v>962.35</v>
      </c>
      <c r="D8657">
        <v>365.35</v>
      </c>
      <c r="E8657">
        <v>652.19000000000005</v>
      </c>
      <c r="F8657">
        <v>270.89999999999998</v>
      </c>
      <c r="G8657">
        <v>14.51</v>
      </c>
      <c r="H8657">
        <v>132.4</v>
      </c>
      <c r="I8657">
        <v>284.24</v>
      </c>
      <c r="J8657">
        <v>164.05</v>
      </c>
      <c r="K8657">
        <v>84.16</v>
      </c>
      <c r="L8657">
        <v>32.14</v>
      </c>
    </row>
    <row r="8658" spans="1:12" x14ac:dyDescent="0.25">
      <c r="A8658" s="31">
        <v>42730.583333333336</v>
      </c>
      <c r="B8658">
        <v>436</v>
      </c>
      <c r="C8658">
        <v>940.63</v>
      </c>
      <c r="D8658">
        <v>365.35</v>
      </c>
      <c r="E8658">
        <v>661.54</v>
      </c>
      <c r="F8658">
        <v>270.89999999999998</v>
      </c>
      <c r="G8658">
        <v>10.82</v>
      </c>
      <c r="H8658">
        <v>138.09</v>
      </c>
      <c r="I8658">
        <v>291.06</v>
      </c>
      <c r="J8658">
        <v>157.33000000000001</v>
      </c>
      <c r="K8658">
        <v>84.01</v>
      </c>
      <c r="L8658">
        <v>40.71</v>
      </c>
    </row>
    <row r="8659" spans="1:12" x14ac:dyDescent="0.25">
      <c r="A8659" s="31">
        <v>42730.625</v>
      </c>
      <c r="B8659">
        <v>445.39</v>
      </c>
      <c r="C8659">
        <v>959.83</v>
      </c>
      <c r="D8659">
        <v>378.4</v>
      </c>
      <c r="E8659">
        <v>717.33</v>
      </c>
      <c r="F8659">
        <v>270.89999999999998</v>
      </c>
      <c r="G8659">
        <v>9.7200000000000006</v>
      </c>
      <c r="H8659">
        <v>133.83000000000001</v>
      </c>
      <c r="I8659">
        <v>304.86</v>
      </c>
      <c r="J8659">
        <v>100.61</v>
      </c>
      <c r="K8659">
        <v>84.29</v>
      </c>
      <c r="L8659">
        <v>37.450000000000003</v>
      </c>
    </row>
    <row r="8660" spans="1:12" x14ac:dyDescent="0.25">
      <c r="A8660" s="31">
        <v>42730.666666666664</v>
      </c>
      <c r="B8660">
        <v>463.93</v>
      </c>
      <c r="C8660">
        <v>1009.14</v>
      </c>
      <c r="D8660">
        <v>382.06</v>
      </c>
      <c r="E8660">
        <v>804.53</v>
      </c>
      <c r="F8660">
        <v>270.89999999999998</v>
      </c>
      <c r="G8660">
        <v>12.05</v>
      </c>
      <c r="H8660">
        <v>139.07</v>
      </c>
      <c r="I8660">
        <v>289.70999999999998</v>
      </c>
      <c r="J8660">
        <v>164.93</v>
      </c>
      <c r="K8660">
        <v>106.61</v>
      </c>
      <c r="L8660">
        <v>19.739999999999998</v>
      </c>
    </row>
    <row r="8661" spans="1:12" x14ac:dyDescent="0.25">
      <c r="A8661" s="31">
        <v>42730.708333333336</v>
      </c>
      <c r="B8661">
        <v>475.23</v>
      </c>
      <c r="C8661">
        <v>1000.97</v>
      </c>
      <c r="D8661">
        <v>382.06</v>
      </c>
      <c r="E8661">
        <v>787.99</v>
      </c>
      <c r="F8661">
        <v>270.89999999999998</v>
      </c>
      <c r="G8661">
        <v>26.36</v>
      </c>
      <c r="H8661">
        <v>153.33000000000001</v>
      </c>
      <c r="I8661">
        <v>279.67</v>
      </c>
      <c r="J8661">
        <v>64.62</v>
      </c>
      <c r="K8661">
        <v>226.42</v>
      </c>
      <c r="L8661">
        <v>25.41</v>
      </c>
    </row>
    <row r="8662" spans="1:12" x14ac:dyDescent="0.25">
      <c r="A8662" s="31">
        <v>42730.75</v>
      </c>
      <c r="B8662">
        <v>465.6</v>
      </c>
      <c r="C8662">
        <v>947.01</v>
      </c>
      <c r="D8662">
        <v>383.25</v>
      </c>
      <c r="E8662">
        <v>814.74</v>
      </c>
      <c r="F8662">
        <v>270.89999999999998</v>
      </c>
      <c r="G8662">
        <v>42.59</v>
      </c>
      <c r="H8662">
        <v>152.94</v>
      </c>
      <c r="I8662">
        <v>318.38</v>
      </c>
      <c r="J8662">
        <v>72.489999999999995</v>
      </c>
      <c r="K8662">
        <v>104.18</v>
      </c>
      <c r="L8662">
        <v>18.59</v>
      </c>
    </row>
    <row r="8663" spans="1:12" x14ac:dyDescent="0.25">
      <c r="A8663" s="31">
        <v>42730.791666666664</v>
      </c>
      <c r="B8663">
        <v>465.6</v>
      </c>
      <c r="C8663">
        <v>956.13</v>
      </c>
      <c r="D8663">
        <v>376.37</v>
      </c>
      <c r="E8663">
        <v>803.8</v>
      </c>
      <c r="F8663">
        <v>264.95</v>
      </c>
      <c r="G8663">
        <v>42.11</v>
      </c>
      <c r="H8663">
        <v>149.27000000000001</v>
      </c>
      <c r="I8663">
        <v>314.85000000000002</v>
      </c>
      <c r="J8663">
        <v>194.47</v>
      </c>
      <c r="K8663">
        <v>104.35</v>
      </c>
      <c r="L8663">
        <v>28.17</v>
      </c>
    </row>
    <row r="8664" spans="1:12" x14ac:dyDescent="0.25">
      <c r="A8664" s="31">
        <v>42730.833333333336</v>
      </c>
      <c r="B8664">
        <v>465.6</v>
      </c>
      <c r="C8664">
        <v>908.62</v>
      </c>
      <c r="D8664">
        <v>373.72</v>
      </c>
      <c r="E8664">
        <v>741.53</v>
      </c>
      <c r="F8664">
        <v>256.77999999999997</v>
      </c>
      <c r="G8664">
        <v>18.07</v>
      </c>
      <c r="H8664">
        <v>142.79</v>
      </c>
      <c r="I8664">
        <v>320.87</v>
      </c>
      <c r="J8664">
        <v>57.01</v>
      </c>
      <c r="K8664">
        <v>110.63</v>
      </c>
      <c r="L8664">
        <v>54.36</v>
      </c>
    </row>
    <row r="8665" spans="1:12" x14ac:dyDescent="0.25">
      <c r="A8665" s="31">
        <v>42730.875</v>
      </c>
      <c r="B8665">
        <v>455.35</v>
      </c>
      <c r="C8665">
        <v>924.11</v>
      </c>
      <c r="D8665">
        <v>348.15</v>
      </c>
      <c r="E8665">
        <v>704.73</v>
      </c>
      <c r="F8665">
        <v>256.77999999999997</v>
      </c>
      <c r="G8665">
        <v>21.47</v>
      </c>
      <c r="H8665">
        <v>140.16</v>
      </c>
      <c r="I8665">
        <v>319.08999999999997</v>
      </c>
      <c r="J8665">
        <v>135.69</v>
      </c>
      <c r="K8665">
        <v>57.25</v>
      </c>
      <c r="L8665">
        <v>26.55</v>
      </c>
    </row>
    <row r="8666" spans="1:12" x14ac:dyDescent="0.25">
      <c r="A8666" s="31">
        <v>42730.916666666664</v>
      </c>
      <c r="B8666">
        <v>455.35</v>
      </c>
      <c r="C8666">
        <v>882.23</v>
      </c>
      <c r="D8666">
        <v>318.99</v>
      </c>
      <c r="E8666">
        <v>726.81</v>
      </c>
      <c r="F8666">
        <v>248.38</v>
      </c>
      <c r="G8666">
        <v>23.17</v>
      </c>
      <c r="H8666">
        <v>130.08000000000001</v>
      </c>
      <c r="I8666">
        <v>314.33999999999997</v>
      </c>
      <c r="J8666">
        <v>94.43</v>
      </c>
      <c r="K8666">
        <v>54.15</v>
      </c>
      <c r="L8666">
        <v>27.4</v>
      </c>
    </row>
    <row r="8667" spans="1:12" x14ac:dyDescent="0.25">
      <c r="A8667" s="31">
        <v>42730.958333333336</v>
      </c>
      <c r="B8667">
        <v>455.35</v>
      </c>
      <c r="C8667">
        <v>833.01</v>
      </c>
      <c r="D8667">
        <v>305.76</v>
      </c>
      <c r="E8667">
        <v>740.21</v>
      </c>
      <c r="F8667">
        <v>238.26</v>
      </c>
      <c r="G8667">
        <v>23.28</v>
      </c>
      <c r="H8667">
        <v>117.1</v>
      </c>
      <c r="I8667">
        <v>262.08</v>
      </c>
      <c r="J8667">
        <v>40.11</v>
      </c>
      <c r="K8667">
        <v>52.43</v>
      </c>
      <c r="L8667">
        <v>30.37</v>
      </c>
    </row>
    <row r="8668" spans="1:12" x14ac:dyDescent="0.25">
      <c r="A8668" s="31">
        <v>42730</v>
      </c>
      <c r="B8668">
        <v>455.35</v>
      </c>
      <c r="C8668">
        <v>824.46</v>
      </c>
      <c r="D8668">
        <v>292.66000000000003</v>
      </c>
      <c r="E8668">
        <v>810.77</v>
      </c>
      <c r="F8668">
        <v>230.36</v>
      </c>
      <c r="G8668">
        <v>27.95</v>
      </c>
      <c r="H8668">
        <v>106.05</v>
      </c>
      <c r="I8668">
        <v>247.15</v>
      </c>
      <c r="J8668">
        <v>172.78</v>
      </c>
      <c r="K8668">
        <v>63.4</v>
      </c>
      <c r="L8668">
        <v>61.65</v>
      </c>
    </row>
    <row r="8669" spans="1:12" x14ac:dyDescent="0.25">
      <c r="A8669" s="31">
        <v>42731.041666666664</v>
      </c>
      <c r="B8669">
        <v>458.08</v>
      </c>
      <c r="C8669">
        <v>803.95</v>
      </c>
      <c r="D8669">
        <v>271.68</v>
      </c>
      <c r="E8669">
        <v>771.12</v>
      </c>
      <c r="F8669">
        <v>222.7</v>
      </c>
      <c r="G8669">
        <v>29.05</v>
      </c>
      <c r="H8669">
        <v>102.35</v>
      </c>
      <c r="I8669">
        <v>261.82</v>
      </c>
      <c r="J8669">
        <v>218.77</v>
      </c>
      <c r="K8669">
        <v>66.38</v>
      </c>
      <c r="L8669">
        <v>58.57</v>
      </c>
    </row>
    <row r="8670" spans="1:12" x14ac:dyDescent="0.25">
      <c r="A8670" s="31">
        <v>42731.083333333336</v>
      </c>
      <c r="B8670">
        <v>440.52</v>
      </c>
      <c r="C8670">
        <v>765.37</v>
      </c>
      <c r="D8670">
        <v>258.77</v>
      </c>
      <c r="E8670">
        <v>871.94</v>
      </c>
      <c r="F8670">
        <v>222.7</v>
      </c>
      <c r="G8670">
        <v>26.8</v>
      </c>
      <c r="H8670">
        <v>104.77</v>
      </c>
      <c r="I8670">
        <v>292.60000000000002</v>
      </c>
      <c r="J8670">
        <v>213.72</v>
      </c>
      <c r="K8670">
        <v>66.38</v>
      </c>
      <c r="L8670">
        <v>56.67</v>
      </c>
    </row>
    <row r="8671" spans="1:12" x14ac:dyDescent="0.25">
      <c r="A8671" s="31">
        <v>42731.125</v>
      </c>
      <c r="B8671">
        <v>427.51</v>
      </c>
      <c r="C8671">
        <v>729.04</v>
      </c>
      <c r="D8671">
        <v>247.77</v>
      </c>
      <c r="E8671">
        <v>841.99</v>
      </c>
      <c r="F8671">
        <v>222.7</v>
      </c>
      <c r="G8671">
        <v>24.31</v>
      </c>
      <c r="H8671">
        <v>108.93</v>
      </c>
      <c r="I8671">
        <v>254.68</v>
      </c>
      <c r="J8671">
        <v>233.45</v>
      </c>
      <c r="K8671">
        <v>65.36</v>
      </c>
      <c r="L8671">
        <v>57.53</v>
      </c>
    </row>
    <row r="8672" spans="1:12" x14ac:dyDescent="0.25">
      <c r="A8672" s="31">
        <v>42731.166666666664</v>
      </c>
      <c r="B8672">
        <v>442.6</v>
      </c>
      <c r="C8672">
        <v>729.04</v>
      </c>
      <c r="D8672">
        <v>247.77</v>
      </c>
      <c r="E8672">
        <v>730.66</v>
      </c>
      <c r="F8672">
        <v>222.7</v>
      </c>
      <c r="G8672">
        <v>28.5</v>
      </c>
      <c r="H8672">
        <v>108.93</v>
      </c>
      <c r="I8672">
        <v>269.88</v>
      </c>
      <c r="J8672">
        <v>239.4</v>
      </c>
      <c r="K8672">
        <v>65.36</v>
      </c>
      <c r="L8672">
        <v>58.71</v>
      </c>
    </row>
    <row r="8673" spans="1:12" x14ac:dyDescent="0.25">
      <c r="A8673" s="31">
        <v>42731.208333333336</v>
      </c>
      <c r="B8673">
        <v>435.58</v>
      </c>
      <c r="C8673">
        <v>723.53</v>
      </c>
      <c r="D8673">
        <v>249.06</v>
      </c>
      <c r="E8673">
        <v>704.65</v>
      </c>
      <c r="F8673">
        <v>227.34</v>
      </c>
      <c r="G8673">
        <v>25</v>
      </c>
      <c r="H8673">
        <v>104.2</v>
      </c>
      <c r="I8673">
        <v>282.39999999999998</v>
      </c>
      <c r="J8673">
        <v>253</v>
      </c>
      <c r="K8673">
        <v>59.14</v>
      </c>
      <c r="L8673">
        <v>64.989999999999995</v>
      </c>
    </row>
    <row r="8674" spans="1:12" x14ac:dyDescent="0.25">
      <c r="A8674" s="31">
        <v>42731.25</v>
      </c>
      <c r="B8674">
        <v>452.52</v>
      </c>
      <c r="C8674">
        <v>743.78</v>
      </c>
      <c r="D8674">
        <v>262.27999999999997</v>
      </c>
      <c r="E8674">
        <v>744.97</v>
      </c>
      <c r="F8674">
        <v>238.41</v>
      </c>
      <c r="G8674">
        <v>17.649999999999999</v>
      </c>
      <c r="H8674">
        <v>100.98</v>
      </c>
      <c r="I8674">
        <v>332.79</v>
      </c>
      <c r="J8674">
        <v>225.98</v>
      </c>
      <c r="K8674">
        <v>67.53</v>
      </c>
      <c r="L8674">
        <v>89.6</v>
      </c>
    </row>
    <row r="8675" spans="1:12" x14ac:dyDescent="0.25">
      <c r="A8675" s="31">
        <v>42731.291666666664</v>
      </c>
      <c r="B8675">
        <v>461.83</v>
      </c>
      <c r="C8675">
        <v>770.53</v>
      </c>
      <c r="D8675">
        <v>276.16000000000003</v>
      </c>
      <c r="E8675">
        <v>744.84</v>
      </c>
      <c r="F8675">
        <v>251.62</v>
      </c>
      <c r="G8675">
        <v>11.15</v>
      </c>
      <c r="H8675">
        <v>111.77</v>
      </c>
      <c r="I8675">
        <v>331.19</v>
      </c>
      <c r="J8675">
        <v>176.72</v>
      </c>
      <c r="K8675">
        <v>171.72</v>
      </c>
      <c r="L8675">
        <v>109.14</v>
      </c>
    </row>
    <row r="8676" spans="1:12" x14ac:dyDescent="0.25">
      <c r="A8676" s="31">
        <v>42731.333333333336</v>
      </c>
      <c r="B8676">
        <v>461.83</v>
      </c>
      <c r="C8676">
        <v>770.53</v>
      </c>
      <c r="D8676">
        <v>298.43</v>
      </c>
      <c r="E8676">
        <v>744.84</v>
      </c>
      <c r="F8676">
        <v>264</v>
      </c>
      <c r="G8676">
        <v>11.15</v>
      </c>
      <c r="H8676">
        <v>111.77</v>
      </c>
      <c r="I8676">
        <v>331.19</v>
      </c>
      <c r="J8676">
        <v>176.72</v>
      </c>
      <c r="K8676">
        <v>208</v>
      </c>
      <c r="L8676">
        <v>109.14</v>
      </c>
    </row>
    <row r="8677" spans="1:12" x14ac:dyDescent="0.25">
      <c r="A8677" s="31">
        <v>42731.375</v>
      </c>
      <c r="B8677">
        <v>496.55</v>
      </c>
      <c r="C8677">
        <v>875.4</v>
      </c>
      <c r="D8677">
        <v>340.45</v>
      </c>
      <c r="E8677">
        <v>940.99</v>
      </c>
      <c r="F8677">
        <v>271</v>
      </c>
      <c r="G8677">
        <v>37.35</v>
      </c>
      <c r="H8677">
        <v>130.68</v>
      </c>
      <c r="I8677">
        <v>355.11</v>
      </c>
      <c r="J8677">
        <v>66.400000000000006</v>
      </c>
      <c r="K8677">
        <v>211.14</v>
      </c>
      <c r="L8677">
        <v>99.44</v>
      </c>
    </row>
    <row r="8678" spans="1:12" x14ac:dyDescent="0.25">
      <c r="A8678" s="31">
        <v>42731.416666666664</v>
      </c>
      <c r="B8678">
        <v>508.18</v>
      </c>
      <c r="C8678">
        <v>907.16</v>
      </c>
      <c r="D8678">
        <v>359.02</v>
      </c>
      <c r="E8678">
        <v>984.65</v>
      </c>
      <c r="F8678">
        <v>276.48</v>
      </c>
      <c r="G8678">
        <v>40.19</v>
      </c>
      <c r="H8678">
        <v>136.99</v>
      </c>
      <c r="I8678">
        <v>351.82</v>
      </c>
      <c r="J8678">
        <v>84.78</v>
      </c>
      <c r="K8678">
        <v>211.14</v>
      </c>
      <c r="L8678">
        <v>79.62</v>
      </c>
    </row>
    <row r="8679" spans="1:12" x14ac:dyDescent="0.25">
      <c r="A8679" s="31">
        <v>42731.458333333336</v>
      </c>
      <c r="B8679">
        <v>508.18</v>
      </c>
      <c r="C8679">
        <v>938.77</v>
      </c>
      <c r="D8679">
        <v>369.32</v>
      </c>
      <c r="E8679">
        <v>1042.08</v>
      </c>
      <c r="F8679">
        <v>284.23</v>
      </c>
      <c r="G8679">
        <v>47.01</v>
      </c>
      <c r="H8679">
        <v>139.06</v>
      </c>
      <c r="I8679">
        <v>360.13</v>
      </c>
      <c r="J8679">
        <v>114.6</v>
      </c>
      <c r="K8679">
        <v>211.14</v>
      </c>
      <c r="L8679">
        <v>75.680000000000007</v>
      </c>
    </row>
    <row r="8680" spans="1:12" x14ac:dyDescent="0.25">
      <c r="A8680" s="31">
        <v>42731.5</v>
      </c>
      <c r="B8680">
        <v>508.18</v>
      </c>
      <c r="C8680">
        <v>914.37</v>
      </c>
      <c r="D8680">
        <v>358.91</v>
      </c>
      <c r="E8680">
        <v>1039.3</v>
      </c>
      <c r="F8680">
        <v>284.23</v>
      </c>
      <c r="G8680">
        <v>49.27</v>
      </c>
      <c r="H8680">
        <v>146.74</v>
      </c>
      <c r="I8680">
        <v>360.01</v>
      </c>
      <c r="J8680">
        <v>86.44</v>
      </c>
      <c r="K8680">
        <v>211.14</v>
      </c>
      <c r="L8680">
        <v>71.66</v>
      </c>
    </row>
    <row r="8681" spans="1:12" x14ac:dyDescent="0.25">
      <c r="A8681" s="31">
        <v>42731.541666666664</v>
      </c>
      <c r="B8681">
        <v>508.18</v>
      </c>
      <c r="C8681">
        <v>914.37</v>
      </c>
      <c r="D8681">
        <v>365.12</v>
      </c>
      <c r="E8681">
        <v>1050.73</v>
      </c>
      <c r="F8681">
        <v>291.29000000000002</v>
      </c>
      <c r="G8681">
        <v>49.11</v>
      </c>
      <c r="H8681">
        <v>152.94</v>
      </c>
      <c r="I8681">
        <v>361.21</v>
      </c>
      <c r="J8681">
        <v>115.83</v>
      </c>
      <c r="K8681">
        <v>211.14</v>
      </c>
      <c r="L8681">
        <v>74.37</v>
      </c>
    </row>
    <row r="8682" spans="1:12" x14ac:dyDescent="0.25">
      <c r="A8682" s="31">
        <v>42731.583333333336</v>
      </c>
      <c r="B8682">
        <v>508.18</v>
      </c>
      <c r="C8682">
        <v>914.37</v>
      </c>
      <c r="D8682">
        <v>365.12</v>
      </c>
      <c r="E8682">
        <v>1049.5899999999999</v>
      </c>
      <c r="F8682">
        <v>291.29000000000002</v>
      </c>
      <c r="G8682">
        <v>44.52</v>
      </c>
      <c r="H8682">
        <v>152.94</v>
      </c>
      <c r="I8682">
        <v>348.54</v>
      </c>
      <c r="J8682">
        <v>137.51</v>
      </c>
      <c r="K8682">
        <v>255.65</v>
      </c>
      <c r="L8682">
        <v>76.13</v>
      </c>
    </row>
    <row r="8683" spans="1:12" x14ac:dyDescent="0.25">
      <c r="A8683" s="31">
        <v>42731.625</v>
      </c>
      <c r="B8683">
        <v>494.07</v>
      </c>
      <c r="C8683">
        <v>914.37</v>
      </c>
      <c r="D8683">
        <v>357.92</v>
      </c>
      <c r="E8683">
        <v>970.23</v>
      </c>
      <c r="F8683">
        <v>291.29000000000002</v>
      </c>
      <c r="G8683">
        <v>41.72</v>
      </c>
      <c r="H8683">
        <v>155.78</v>
      </c>
      <c r="I8683">
        <v>337.24</v>
      </c>
      <c r="J8683">
        <v>136.22999999999999</v>
      </c>
      <c r="K8683">
        <v>255.65</v>
      </c>
      <c r="L8683">
        <v>74.989999999999995</v>
      </c>
    </row>
    <row r="8684" spans="1:12" x14ac:dyDescent="0.25">
      <c r="A8684" s="31">
        <v>42731.666666666664</v>
      </c>
      <c r="B8684">
        <v>519.66</v>
      </c>
      <c r="C8684">
        <v>944.14</v>
      </c>
      <c r="D8684">
        <v>377.63</v>
      </c>
      <c r="E8684">
        <v>1025.71</v>
      </c>
      <c r="F8684">
        <v>291.29000000000002</v>
      </c>
      <c r="G8684">
        <v>87.91</v>
      </c>
      <c r="H8684">
        <v>157.08000000000001</v>
      </c>
      <c r="I8684">
        <v>355.03</v>
      </c>
      <c r="J8684">
        <v>208.13</v>
      </c>
      <c r="K8684">
        <v>396.26</v>
      </c>
      <c r="L8684">
        <v>64.989999999999995</v>
      </c>
    </row>
    <row r="8685" spans="1:12" x14ac:dyDescent="0.25">
      <c r="A8685" s="31">
        <v>42731.708333333336</v>
      </c>
      <c r="B8685">
        <v>519.66</v>
      </c>
      <c r="C8685">
        <v>982.51</v>
      </c>
      <c r="D8685">
        <v>400.88</v>
      </c>
      <c r="E8685">
        <v>938.58</v>
      </c>
      <c r="F8685">
        <v>298.56</v>
      </c>
      <c r="G8685">
        <v>96.79</v>
      </c>
      <c r="H8685">
        <v>172.59</v>
      </c>
      <c r="I8685">
        <v>363.37</v>
      </c>
      <c r="J8685">
        <v>197.36</v>
      </c>
      <c r="K8685">
        <v>396.26</v>
      </c>
      <c r="L8685">
        <v>54.48</v>
      </c>
    </row>
    <row r="8686" spans="1:12" x14ac:dyDescent="0.25">
      <c r="A8686" s="31">
        <v>42731.75</v>
      </c>
      <c r="B8686">
        <v>519.66</v>
      </c>
      <c r="C8686">
        <v>942.11</v>
      </c>
      <c r="D8686">
        <v>403.44</v>
      </c>
      <c r="E8686">
        <v>950.14</v>
      </c>
      <c r="F8686">
        <v>292.51</v>
      </c>
      <c r="G8686">
        <v>68.430000000000007</v>
      </c>
      <c r="H8686">
        <v>171.78</v>
      </c>
      <c r="I8686">
        <v>363.31</v>
      </c>
      <c r="J8686">
        <v>229</v>
      </c>
      <c r="K8686">
        <v>426.37</v>
      </c>
      <c r="L8686">
        <v>39.4</v>
      </c>
    </row>
    <row r="8687" spans="1:12" x14ac:dyDescent="0.25">
      <c r="A8687" s="31">
        <v>42731.791666666664</v>
      </c>
      <c r="B8687">
        <v>504.23</v>
      </c>
      <c r="C8687">
        <v>953.59</v>
      </c>
      <c r="D8687">
        <v>387.89</v>
      </c>
      <c r="E8687">
        <v>942.69</v>
      </c>
      <c r="F8687">
        <v>286.45999999999998</v>
      </c>
      <c r="G8687">
        <v>35.26</v>
      </c>
      <c r="H8687">
        <v>171.78</v>
      </c>
      <c r="I8687">
        <v>352.46</v>
      </c>
      <c r="J8687">
        <v>210</v>
      </c>
      <c r="K8687">
        <v>384.65</v>
      </c>
      <c r="L8687">
        <v>35.119999999999997</v>
      </c>
    </row>
    <row r="8688" spans="1:12" x14ac:dyDescent="0.25">
      <c r="A8688" s="31">
        <v>42731.833333333336</v>
      </c>
      <c r="B8688">
        <v>496.6</v>
      </c>
      <c r="C8688">
        <v>968.09</v>
      </c>
      <c r="D8688">
        <v>387.74</v>
      </c>
      <c r="E8688">
        <v>870.32</v>
      </c>
      <c r="F8688">
        <v>279.51</v>
      </c>
      <c r="G8688">
        <v>39.25</v>
      </c>
      <c r="H8688">
        <v>164.59</v>
      </c>
      <c r="I8688">
        <v>361.35</v>
      </c>
      <c r="J8688">
        <v>228.49</v>
      </c>
      <c r="K8688">
        <v>222.55</v>
      </c>
      <c r="L8688">
        <v>75.86</v>
      </c>
    </row>
    <row r="8689" spans="1:12" x14ac:dyDescent="0.25">
      <c r="A8689" s="31">
        <v>42731.875</v>
      </c>
      <c r="B8689">
        <v>488.56</v>
      </c>
      <c r="C8689">
        <v>963.04</v>
      </c>
      <c r="D8689">
        <v>362.99</v>
      </c>
      <c r="E8689">
        <v>768.9</v>
      </c>
      <c r="F8689">
        <v>273.01</v>
      </c>
      <c r="G8689">
        <v>36.74</v>
      </c>
      <c r="H8689">
        <v>157.28</v>
      </c>
      <c r="I8689">
        <v>363.63</v>
      </c>
      <c r="J8689">
        <v>159.74</v>
      </c>
      <c r="K8689">
        <v>217.48</v>
      </c>
      <c r="L8689">
        <v>86.78</v>
      </c>
    </row>
    <row r="8690" spans="1:12" x14ac:dyDescent="0.25">
      <c r="A8690" s="31">
        <v>42731.916666666664</v>
      </c>
      <c r="B8690">
        <v>477.93</v>
      </c>
      <c r="C8690">
        <v>944.82</v>
      </c>
      <c r="D8690">
        <v>340.17</v>
      </c>
      <c r="E8690">
        <v>723.06</v>
      </c>
      <c r="F8690">
        <v>267.19</v>
      </c>
      <c r="G8690">
        <v>26.33</v>
      </c>
      <c r="H8690">
        <v>141.75</v>
      </c>
      <c r="I8690">
        <v>359.02</v>
      </c>
      <c r="J8690">
        <v>189.03</v>
      </c>
      <c r="K8690">
        <v>166.81</v>
      </c>
      <c r="L8690">
        <v>54.22</v>
      </c>
    </row>
    <row r="8691" spans="1:12" x14ac:dyDescent="0.25">
      <c r="A8691" s="31">
        <v>42731.958333333336</v>
      </c>
      <c r="B8691">
        <v>457.59</v>
      </c>
      <c r="C8691">
        <v>967.1</v>
      </c>
      <c r="D8691">
        <v>313.05</v>
      </c>
      <c r="E8691">
        <v>636.61</v>
      </c>
      <c r="F8691">
        <v>257.64999999999998</v>
      </c>
      <c r="G8691">
        <v>22.27</v>
      </c>
      <c r="H8691">
        <v>129.06</v>
      </c>
      <c r="I8691">
        <v>367.71</v>
      </c>
      <c r="J8691">
        <v>235.08</v>
      </c>
      <c r="K8691">
        <v>182.63</v>
      </c>
      <c r="L8691">
        <v>75.790000000000006</v>
      </c>
    </row>
    <row r="8692" spans="1:12" x14ac:dyDescent="0.25">
      <c r="A8692" s="31">
        <v>42731</v>
      </c>
      <c r="B8692">
        <v>462.82</v>
      </c>
      <c r="C8692">
        <v>944.1</v>
      </c>
      <c r="D8692">
        <v>293.92</v>
      </c>
      <c r="E8692">
        <v>671.7</v>
      </c>
      <c r="F8692">
        <v>249.89</v>
      </c>
      <c r="G8692">
        <v>16.71</v>
      </c>
      <c r="H8692">
        <v>121.08</v>
      </c>
      <c r="I8692">
        <v>350.7</v>
      </c>
      <c r="J8692">
        <v>130.13</v>
      </c>
      <c r="K8692">
        <v>161.12</v>
      </c>
      <c r="L8692">
        <v>74.13</v>
      </c>
    </row>
    <row r="8693" spans="1:12" x14ac:dyDescent="0.25">
      <c r="A8693" s="31">
        <v>42732.041666666664</v>
      </c>
      <c r="B8693">
        <v>453.54</v>
      </c>
      <c r="C8693">
        <v>902.53</v>
      </c>
      <c r="D8693">
        <v>269.48</v>
      </c>
      <c r="E8693">
        <v>631.45000000000005</v>
      </c>
      <c r="F8693">
        <v>240.7</v>
      </c>
      <c r="G8693">
        <v>16.829999999999998</v>
      </c>
      <c r="H8693">
        <v>108.34</v>
      </c>
      <c r="I8693">
        <v>339.89</v>
      </c>
      <c r="J8693">
        <v>119.91</v>
      </c>
      <c r="K8693">
        <v>123.34</v>
      </c>
      <c r="L8693">
        <v>67.900000000000006</v>
      </c>
    </row>
    <row r="8694" spans="1:12" x14ac:dyDescent="0.25">
      <c r="A8694" s="31">
        <v>42732.083333333336</v>
      </c>
      <c r="B8694">
        <v>463.91</v>
      </c>
      <c r="C8694">
        <v>871.42</v>
      </c>
      <c r="D8694">
        <v>259.31</v>
      </c>
      <c r="E8694">
        <v>650.45000000000005</v>
      </c>
      <c r="F8694">
        <v>235.62</v>
      </c>
      <c r="G8694">
        <v>18.2</v>
      </c>
      <c r="H8694">
        <v>105.78</v>
      </c>
      <c r="I8694">
        <v>332.31</v>
      </c>
      <c r="J8694">
        <v>169.92</v>
      </c>
      <c r="K8694">
        <v>122.14</v>
      </c>
      <c r="L8694">
        <v>70.34</v>
      </c>
    </row>
    <row r="8695" spans="1:12" x14ac:dyDescent="0.25">
      <c r="A8695" s="31">
        <v>42732.125</v>
      </c>
      <c r="B8695">
        <v>463.91</v>
      </c>
      <c r="C8695">
        <v>892.58</v>
      </c>
      <c r="D8695">
        <v>259.31</v>
      </c>
      <c r="E8695">
        <v>633.37</v>
      </c>
      <c r="F8695">
        <v>235.62</v>
      </c>
      <c r="G8695">
        <v>18.62</v>
      </c>
      <c r="H8695">
        <v>104.3</v>
      </c>
      <c r="I8695">
        <v>325.88</v>
      </c>
      <c r="J8695">
        <v>202.7</v>
      </c>
      <c r="K8695">
        <v>112.7</v>
      </c>
      <c r="L8695">
        <v>70.42</v>
      </c>
    </row>
    <row r="8696" spans="1:12" x14ac:dyDescent="0.25">
      <c r="A8696" s="31">
        <v>42732.166666666664</v>
      </c>
      <c r="B8696">
        <v>497.64</v>
      </c>
      <c r="C8696">
        <v>892.58</v>
      </c>
      <c r="D8696">
        <v>334.57</v>
      </c>
      <c r="E8696">
        <v>605.91999999999996</v>
      </c>
      <c r="F8696">
        <v>235.62</v>
      </c>
      <c r="G8696">
        <v>17.3</v>
      </c>
      <c r="H8696">
        <v>101.2</v>
      </c>
      <c r="I8696">
        <v>321.8</v>
      </c>
      <c r="J8696">
        <v>146.15</v>
      </c>
      <c r="K8696">
        <v>118</v>
      </c>
      <c r="L8696">
        <v>56.11</v>
      </c>
    </row>
    <row r="8697" spans="1:12" x14ac:dyDescent="0.25">
      <c r="A8697" s="31">
        <v>42732.208333333336</v>
      </c>
      <c r="B8697">
        <v>512.66</v>
      </c>
      <c r="C8697">
        <v>871.99</v>
      </c>
      <c r="D8697">
        <v>358.19</v>
      </c>
      <c r="E8697">
        <v>599.11</v>
      </c>
      <c r="F8697">
        <v>243.64</v>
      </c>
      <c r="G8697">
        <v>22.7</v>
      </c>
      <c r="H8697">
        <v>103.38</v>
      </c>
      <c r="I8697">
        <v>340.69</v>
      </c>
      <c r="J8697">
        <v>70.150000000000006</v>
      </c>
      <c r="K8697">
        <v>171.44</v>
      </c>
      <c r="L8697">
        <v>61.58</v>
      </c>
    </row>
    <row r="8698" spans="1:12" x14ac:dyDescent="0.25">
      <c r="A8698" s="31">
        <v>42732.25</v>
      </c>
      <c r="B8698">
        <v>524.5</v>
      </c>
      <c r="C8698">
        <v>822.61</v>
      </c>
      <c r="D8698">
        <v>395.8</v>
      </c>
      <c r="E8698">
        <v>494.53</v>
      </c>
      <c r="F8698">
        <v>266.05</v>
      </c>
      <c r="G8698">
        <v>24.36</v>
      </c>
      <c r="H8698">
        <v>112.33</v>
      </c>
      <c r="I8698">
        <v>348.52</v>
      </c>
      <c r="J8698">
        <v>84.13</v>
      </c>
      <c r="K8698">
        <v>215.63</v>
      </c>
      <c r="L8698">
        <v>74.790000000000006</v>
      </c>
    </row>
    <row r="8699" spans="1:12" x14ac:dyDescent="0.25">
      <c r="A8699" s="31">
        <v>42732.291666666664</v>
      </c>
      <c r="B8699">
        <v>551.14</v>
      </c>
      <c r="C8699">
        <v>754.63</v>
      </c>
      <c r="D8699">
        <v>433.42</v>
      </c>
      <c r="E8699">
        <v>604.33000000000004</v>
      </c>
      <c r="F8699">
        <v>287.75</v>
      </c>
      <c r="G8699">
        <v>104.6</v>
      </c>
      <c r="H8699">
        <v>149.93</v>
      </c>
      <c r="I8699">
        <v>372</v>
      </c>
      <c r="J8699">
        <v>104.25</v>
      </c>
      <c r="K8699">
        <v>204.17</v>
      </c>
      <c r="L8699">
        <v>134.66</v>
      </c>
    </row>
    <row r="8700" spans="1:12" x14ac:dyDescent="0.25">
      <c r="A8700" s="31">
        <v>42732.333333333336</v>
      </c>
      <c r="B8700">
        <v>565.85</v>
      </c>
      <c r="C8700">
        <v>721.05</v>
      </c>
      <c r="D8700">
        <v>442.93</v>
      </c>
      <c r="E8700">
        <v>748.67</v>
      </c>
      <c r="F8700">
        <v>305.70999999999998</v>
      </c>
      <c r="G8700">
        <v>127.61</v>
      </c>
      <c r="H8700">
        <v>157.09</v>
      </c>
      <c r="I8700">
        <v>401.91</v>
      </c>
      <c r="J8700">
        <v>112.66</v>
      </c>
      <c r="K8700">
        <v>368.54</v>
      </c>
      <c r="L8700">
        <v>205.13</v>
      </c>
    </row>
    <row r="8701" spans="1:12" x14ac:dyDescent="0.25">
      <c r="A8701" s="31">
        <v>42732.375</v>
      </c>
      <c r="B8701">
        <v>610.79999999999995</v>
      </c>
      <c r="C8701">
        <v>740.04</v>
      </c>
      <c r="D8701">
        <v>457.47</v>
      </c>
      <c r="E8701">
        <v>725.21</v>
      </c>
      <c r="F8701">
        <v>312.7</v>
      </c>
      <c r="G8701">
        <v>99.76</v>
      </c>
      <c r="H8701">
        <v>147.33000000000001</v>
      </c>
      <c r="I8701">
        <v>383.71</v>
      </c>
      <c r="J8701">
        <v>119.56</v>
      </c>
      <c r="K8701">
        <v>436.36</v>
      </c>
      <c r="L8701">
        <v>215.73</v>
      </c>
    </row>
    <row r="8702" spans="1:12" x14ac:dyDescent="0.25">
      <c r="A8702" s="31">
        <v>42732.416666666664</v>
      </c>
      <c r="B8702">
        <v>613.95000000000005</v>
      </c>
      <c r="C8702">
        <v>740.04</v>
      </c>
      <c r="D8702">
        <v>422.29</v>
      </c>
      <c r="E8702">
        <v>809.34</v>
      </c>
      <c r="F8702">
        <v>315.11</v>
      </c>
      <c r="G8702">
        <v>88.4</v>
      </c>
      <c r="H8702">
        <v>151.59</v>
      </c>
      <c r="I8702">
        <v>371.05</v>
      </c>
      <c r="J8702">
        <v>100.3</v>
      </c>
      <c r="K8702">
        <v>337.3</v>
      </c>
      <c r="L8702">
        <v>197.03</v>
      </c>
    </row>
    <row r="8703" spans="1:12" x14ac:dyDescent="0.25">
      <c r="A8703" s="31">
        <v>42732.458333333336</v>
      </c>
      <c r="B8703">
        <v>613.95000000000005</v>
      </c>
      <c r="C8703">
        <v>759.79</v>
      </c>
      <c r="D8703">
        <v>422.29</v>
      </c>
      <c r="E8703">
        <v>829.29</v>
      </c>
      <c r="F8703">
        <v>329.95</v>
      </c>
      <c r="G8703">
        <v>72.5</v>
      </c>
      <c r="H8703">
        <v>151.59</v>
      </c>
      <c r="I8703">
        <v>340.56</v>
      </c>
      <c r="J8703">
        <v>140.71</v>
      </c>
      <c r="K8703">
        <v>337.3</v>
      </c>
      <c r="L8703">
        <v>118.93</v>
      </c>
    </row>
    <row r="8704" spans="1:12" x14ac:dyDescent="0.25">
      <c r="A8704" s="31">
        <v>42732.5</v>
      </c>
      <c r="B8704">
        <v>559.42999999999995</v>
      </c>
      <c r="C8704">
        <v>784.83</v>
      </c>
      <c r="D8704">
        <v>403.02</v>
      </c>
      <c r="E8704">
        <v>897.65</v>
      </c>
      <c r="F8704">
        <v>333.55</v>
      </c>
      <c r="G8704">
        <v>60.36</v>
      </c>
      <c r="H8704">
        <v>157.66</v>
      </c>
      <c r="I8704">
        <v>330.69</v>
      </c>
      <c r="J8704">
        <v>70.11</v>
      </c>
      <c r="K8704">
        <v>231.22</v>
      </c>
      <c r="L8704">
        <v>116.92</v>
      </c>
    </row>
    <row r="8705" spans="1:12" x14ac:dyDescent="0.25">
      <c r="A8705" s="31">
        <v>42732.541666666664</v>
      </c>
      <c r="B8705">
        <v>572.04999999999995</v>
      </c>
      <c r="C8705">
        <v>734.78</v>
      </c>
      <c r="D8705">
        <v>424.91</v>
      </c>
      <c r="E8705">
        <v>807.25</v>
      </c>
      <c r="F8705">
        <v>326.57</v>
      </c>
      <c r="G8705">
        <v>74.78</v>
      </c>
      <c r="H8705">
        <v>164.14</v>
      </c>
      <c r="I8705">
        <v>335.46</v>
      </c>
      <c r="J8705">
        <v>84.65</v>
      </c>
      <c r="K8705">
        <v>203.62</v>
      </c>
      <c r="L8705">
        <v>122.38</v>
      </c>
    </row>
    <row r="8706" spans="1:12" x14ac:dyDescent="0.25">
      <c r="A8706" s="31">
        <v>42732.583333333336</v>
      </c>
      <c r="B8706">
        <v>554.11</v>
      </c>
      <c r="C8706">
        <v>758.35</v>
      </c>
      <c r="D8706">
        <v>436.82</v>
      </c>
      <c r="E8706">
        <v>747.44</v>
      </c>
      <c r="F8706">
        <v>326.57</v>
      </c>
      <c r="G8706">
        <v>68.28</v>
      </c>
      <c r="H8706">
        <v>165.65</v>
      </c>
      <c r="I8706">
        <v>351.65</v>
      </c>
      <c r="J8706">
        <v>43.73</v>
      </c>
      <c r="K8706">
        <v>218.33</v>
      </c>
      <c r="L8706">
        <v>181.04</v>
      </c>
    </row>
    <row r="8707" spans="1:12" x14ac:dyDescent="0.25">
      <c r="A8707" s="31">
        <v>42732.625</v>
      </c>
      <c r="B8707">
        <v>531.77</v>
      </c>
      <c r="C8707">
        <v>801.7</v>
      </c>
      <c r="D8707">
        <v>406.71</v>
      </c>
      <c r="E8707">
        <v>743.68</v>
      </c>
      <c r="F8707">
        <v>326.57</v>
      </c>
      <c r="G8707">
        <v>91.11</v>
      </c>
      <c r="H8707">
        <v>166.91</v>
      </c>
      <c r="I8707">
        <v>379.54</v>
      </c>
      <c r="J8707">
        <v>96.64</v>
      </c>
      <c r="K8707">
        <v>383.31</v>
      </c>
      <c r="L8707">
        <v>177.11</v>
      </c>
    </row>
    <row r="8708" spans="1:12" x14ac:dyDescent="0.25">
      <c r="A8708" s="31">
        <v>42732.666666666664</v>
      </c>
      <c r="B8708">
        <v>560.70000000000005</v>
      </c>
      <c r="C8708">
        <v>840.36</v>
      </c>
      <c r="D8708">
        <v>421.64</v>
      </c>
      <c r="E8708">
        <v>562.4</v>
      </c>
      <c r="F8708">
        <v>314.64</v>
      </c>
      <c r="G8708">
        <v>137.52000000000001</v>
      </c>
      <c r="H8708">
        <v>170.66</v>
      </c>
      <c r="I8708">
        <v>377.69</v>
      </c>
      <c r="J8708">
        <v>47.29</v>
      </c>
      <c r="K8708">
        <v>400.41</v>
      </c>
      <c r="L8708">
        <v>162.72999999999999</v>
      </c>
    </row>
    <row r="8709" spans="1:12" x14ac:dyDescent="0.25">
      <c r="A8709" s="31">
        <v>42732.708333333336</v>
      </c>
      <c r="B8709">
        <v>557.46</v>
      </c>
      <c r="C8709">
        <v>889.1</v>
      </c>
      <c r="D8709">
        <v>439.1</v>
      </c>
      <c r="E8709">
        <v>665.28</v>
      </c>
      <c r="F8709">
        <v>314.64</v>
      </c>
      <c r="G8709">
        <v>134.65</v>
      </c>
      <c r="H8709">
        <v>187.88</v>
      </c>
      <c r="I8709">
        <v>364.82</v>
      </c>
      <c r="J8709">
        <v>53.7</v>
      </c>
      <c r="K8709">
        <v>382.13</v>
      </c>
      <c r="L8709">
        <v>143.6</v>
      </c>
    </row>
    <row r="8710" spans="1:12" x14ac:dyDescent="0.25">
      <c r="A8710" s="31">
        <v>42732.75</v>
      </c>
      <c r="B8710">
        <v>557.46</v>
      </c>
      <c r="C8710">
        <v>935.28</v>
      </c>
      <c r="D8710">
        <v>442.55</v>
      </c>
      <c r="E8710">
        <v>574.9</v>
      </c>
      <c r="F8710">
        <v>314.64</v>
      </c>
      <c r="G8710">
        <v>132.47999999999999</v>
      </c>
      <c r="H8710">
        <v>176.77</v>
      </c>
      <c r="I8710">
        <v>364.82</v>
      </c>
      <c r="J8710">
        <v>28.29</v>
      </c>
      <c r="K8710">
        <v>397.84</v>
      </c>
      <c r="L8710">
        <v>141.44999999999999</v>
      </c>
    </row>
    <row r="8711" spans="1:12" x14ac:dyDescent="0.25">
      <c r="A8711" s="31">
        <v>42732.791666666664</v>
      </c>
      <c r="B8711">
        <v>544.69000000000005</v>
      </c>
      <c r="C8711">
        <v>981.27</v>
      </c>
      <c r="D8711">
        <v>434.14</v>
      </c>
      <c r="E8711">
        <v>639.28</v>
      </c>
      <c r="F8711">
        <v>306.95999999999998</v>
      </c>
      <c r="G8711">
        <v>108.63</v>
      </c>
      <c r="H8711">
        <v>161.56</v>
      </c>
      <c r="I8711">
        <v>345.26</v>
      </c>
      <c r="J8711">
        <v>30.72</v>
      </c>
      <c r="K8711">
        <v>387.55</v>
      </c>
      <c r="L8711">
        <v>129.55000000000001</v>
      </c>
    </row>
    <row r="8712" spans="1:12" x14ac:dyDescent="0.25">
      <c r="A8712" s="31">
        <v>42732.833333333336</v>
      </c>
      <c r="B8712">
        <v>513.52</v>
      </c>
      <c r="C8712">
        <v>1000.94</v>
      </c>
      <c r="D8712">
        <v>435.23</v>
      </c>
      <c r="E8712">
        <v>734.65</v>
      </c>
      <c r="F8712">
        <v>296.88</v>
      </c>
      <c r="G8712">
        <v>39.15</v>
      </c>
      <c r="H8712">
        <v>157.24</v>
      </c>
      <c r="I8712">
        <v>333</v>
      </c>
      <c r="J8712">
        <v>113.69</v>
      </c>
      <c r="K8712">
        <v>184.14</v>
      </c>
      <c r="L8712">
        <v>174.45</v>
      </c>
    </row>
    <row r="8713" spans="1:12" x14ac:dyDescent="0.25">
      <c r="A8713" s="31">
        <v>42732.875</v>
      </c>
      <c r="B8713">
        <v>513.52</v>
      </c>
      <c r="C8713">
        <v>1028.71</v>
      </c>
      <c r="D8713">
        <v>392.05</v>
      </c>
      <c r="E8713">
        <v>728.26</v>
      </c>
      <c r="F8713">
        <v>287.52</v>
      </c>
      <c r="G8713">
        <v>36.31</v>
      </c>
      <c r="H8713">
        <v>159.51</v>
      </c>
      <c r="I8713">
        <v>316.99</v>
      </c>
      <c r="J8713">
        <v>110.02</v>
      </c>
      <c r="K8713">
        <v>111.56</v>
      </c>
      <c r="L8713">
        <v>69.09</v>
      </c>
    </row>
    <row r="8714" spans="1:12" x14ac:dyDescent="0.25">
      <c r="A8714" s="31">
        <v>42732.916666666664</v>
      </c>
      <c r="B8714">
        <v>489.87</v>
      </c>
      <c r="C8714">
        <v>1028.71</v>
      </c>
      <c r="D8714">
        <v>344.02</v>
      </c>
      <c r="E8714">
        <v>730.78</v>
      </c>
      <c r="F8714">
        <v>277.45</v>
      </c>
      <c r="G8714">
        <v>30.37</v>
      </c>
      <c r="H8714">
        <v>141.05000000000001</v>
      </c>
      <c r="I8714">
        <v>311.23</v>
      </c>
      <c r="J8714">
        <v>84.29</v>
      </c>
      <c r="K8714">
        <v>112.57</v>
      </c>
      <c r="L8714">
        <v>58.37</v>
      </c>
    </row>
    <row r="8715" spans="1:12" x14ac:dyDescent="0.25">
      <c r="A8715" s="31">
        <v>42732.958333333336</v>
      </c>
      <c r="B8715">
        <v>484.96</v>
      </c>
      <c r="C8715">
        <v>1029.76</v>
      </c>
      <c r="D8715">
        <v>383.69</v>
      </c>
      <c r="E8715">
        <v>700.57</v>
      </c>
      <c r="F8715">
        <v>263.58</v>
      </c>
      <c r="G8715">
        <v>11.89</v>
      </c>
      <c r="H8715">
        <v>124.62</v>
      </c>
      <c r="I8715">
        <v>312.02</v>
      </c>
      <c r="J8715">
        <v>36.44</v>
      </c>
      <c r="K8715">
        <v>59.9</v>
      </c>
      <c r="L8715">
        <v>46.22</v>
      </c>
    </row>
    <row r="8716" spans="1:12" x14ac:dyDescent="0.25">
      <c r="A8716" s="31">
        <v>42732</v>
      </c>
      <c r="B8716">
        <v>503.54</v>
      </c>
      <c r="C8716">
        <v>968.42</v>
      </c>
      <c r="D8716">
        <v>376.28</v>
      </c>
      <c r="E8716">
        <v>796.07</v>
      </c>
      <c r="F8716">
        <v>249.79</v>
      </c>
      <c r="G8716">
        <v>6.99</v>
      </c>
      <c r="H8716">
        <v>109.9</v>
      </c>
      <c r="I8716">
        <v>313.25</v>
      </c>
      <c r="J8716">
        <v>96.63</v>
      </c>
      <c r="K8716">
        <v>89.73</v>
      </c>
      <c r="L8716">
        <v>45.63</v>
      </c>
    </row>
    <row r="8717" spans="1:12" x14ac:dyDescent="0.25">
      <c r="A8717" s="31">
        <v>42733.041666666664</v>
      </c>
      <c r="B8717">
        <v>492.13</v>
      </c>
      <c r="C8717">
        <v>891.86</v>
      </c>
      <c r="D8717">
        <v>367.8</v>
      </c>
      <c r="E8717">
        <v>812.91</v>
      </c>
      <c r="F8717">
        <v>238.2</v>
      </c>
      <c r="G8717">
        <v>7.5</v>
      </c>
      <c r="H8717">
        <v>102.09</v>
      </c>
      <c r="I8717">
        <v>319.95999999999998</v>
      </c>
      <c r="J8717">
        <v>78.34</v>
      </c>
      <c r="K8717">
        <v>67.27</v>
      </c>
      <c r="L8717">
        <v>39.67</v>
      </c>
    </row>
    <row r="8718" spans="1:12" x14ac:dyDescent="0.25">
      <c r="A8718" s="31">
        <v>42733.083333333336</v>
      </c>
      <c r="B8718">
        <v>492.13</v>
      </c>
      <c r="C8718">
        <v>891.86</v>
      </c>
      <c r="D8718">
        <v>359.36</v>
      </c>
      <c r="E8718">
        <v>810.8</v>
      </c>
      <c r="F8718">
        <v>238.2</v>
      </c>
      <c r="G8718">
        <v>10.6</v>
      </c>
      <c r="H8718">
        <v>99.34</v>
      </c>
      <c r="I8718">
        <v>321.82</v>
      </c>
      <c r="J8718">
        <v>68.94</v>
      </c>
      <c r="K8718">
        <v>69.14</v>
      </c>
      <c r="L8718">
        <v>36.71</v>
      </c>
    </row>
    <row r="8719" spans="1:12" x14ac:dyDescent="0.25">
      <c r="A8719" s="31">
        <v>42733.125</v>
      </c>
      <c r="B8719">
        <v>492.13</v>
      </c>
      <c r="C8719">
        <v>899.06</v>
      </c>
      <c r="D8719">
        <v>350.95</v>
      </c>
      <c r="E8719">
        <v>784.7</v>
      </c>
      <c r="F8719">
        <v>238.2</v>
      </c>
      <c r="G8719">
        <v>9.6</v>
      </c>
      <c r="H8719">
        <v>98.35</v>
      </c>
      <c r="I8719">
        <v>318.32</v>
      </c>
      <c r="J8719">
        <v>88.82</v>
      </c>
      <c r="K8719">
        <v>68.44</v>
      </c>
      <c r="L8719">
        <v>31.26</v>
      </c>
    </row>
    <row r="8720" spans="1:12" x14ac:dyDescent="0.25">
      <c r="A8720" s="31">
        <v>42733.166666666664</v>
      </c>
      <c r="B8720">
        <v>492.13</v>
      </c>
      <c r="C8720">
        <v>887.14</v>
      </c>
      <c r="D8720">
        <v>362.11</v>
      </c>
      <c r="E8720">
        <v>802.34</v>
      </c>
      <c r="F8720">
        <v>240.14</v>
      </c>
      <c r="G8720">
        <v>11.41</v>
      </c>
      <c r="H8720">
        <v>98.86</v>
      </c>
      <c r="I8720">
        <v>316.77999999999997</v>
      </c>
      <c r="J8720">
        <v>62.35</v>
      </c>
      <c r="K8720">
        <v>124.22</v>
      </c>
      <c r="L8720">
        <v>37.53</v>
      </c>
    </row>
    <row r="8721" spans="1:12" x14ac:dyDescent="0.25">
      <c r="A8721" s="31">
        <v>42733.208333333336</v>
      </c>
      <c r="B8721">
        <v>481.85</v>
      </c>
      <c r="C8721">
        <v>913.77</v>
      </c>
      <c r="D8721">
        <v>354.71</v>
      </c>
      <c r="E8721">
        <v>948.84</v>
      </c>
      <c r="F8721">
        <v>247.65</v>
      </c>
      <c r="G8721">
        <v>19.690000000000001</v>
      </c>
      <c r="H8721">
        <v>105.46</v>
      </c>
      <c r="I8721">
        <v>328.26</v>
      </c>
      <c r="J8721">
        <v>63.94</v>
      </c>
      <c r="K8721">
        <v>190.03</v>
      </c>
      <c r="L8721">
        <v>35.53</v>
      </c>
    </row>
    <row r="8722" spans="1:12" x14ac:dyDescent="0.25">
      <c r="A8722" s="31">
        <v>42733.25</v>
      </c>
      <c r="B8722">
        <v>495.38</v>
      </c>
      <c r="C8722">
        <v>908.24</v>
      </c>
      <c r="D8722">
        <v>412.1</v>
      </c>
      <c r="E8722">
        <v>842.13</v>
      </c>
      <c r="F8722">
        <v>267.81</v>
      </c>
      <c r="G8722">
        <v>25.19</v>
      </c>
      <c r="H8722">
        <v>112.11</v>
      </c>
      <c r="I8722">
        <v>350.31</v>
      </c>
      <c r="J8722">
        <v>42</v>
      </c>
      <c r="K8722">
        <v>372.8</v>
      </c>
      <c r="L8722">
        <v>62.02</v>
      </c>
    </row>
    <row r="8723" spans="1:12" x14ac:dyDescent="0.25">
      <c r="A8723" s="31">
        <v>42733.291666666664</v>
      </c>
      <c r="B8723">
        <v>520.83000000000004</v>
      </c>
      <c r="C8723">
        <v>914</v>
      </c>
      <c r="D8723">
        <v>430.56</v>
      </c>
      <c r="E8723">
        <v>765.02</v>
      </c>
      <c r="F8723">
        <v>289.95999999999998</v>
      </c>
      <c r="G8723">
        <v>35.659999999999997</v>
      </c>
      <c r="H8723">
        <v>121.06</v>
      </c>
      <c r="I8723">
        <v>336.87</v>
      </c>
      <c r="J8723">
        <v>103.47</v>
      </c>
      <c r="K8723">
        <v>419.77</v>
      </c>
      <c r="L8723">
        <v>138.75</v>
      </c>
    </row>
    <row r="8724" spans="1:12" x14ac:dyDescent="0.25">
      <c r="A8724" s="31">
        <v>42733.333333333336</v>
      </c>
      <c r="B8724">
        <v>520.83000000000004</v>
      </c>
      <c r="C8724">
        <v>945.94</v>
      </c>
      <c r="D8724">
        <v>458.6</v>
      </c>
      <c r="E8724">
        <v>786.62</v>
      </c>
      <c r="F8724">
        <v>306.01</v>
      </c>
      <c r="G8724">
        <v>76.430000000000007</v>
      </c>
      <c r="H8724">
        <v>128.99</v>
      </c>
      <c r="I8724">
        <v>338.38</v>
      </c>
      <c r="J8724">
        <v>53.14</v>
      </c>
      <c r="K8724">
        <v>237.01</v>
      </c>
      <c r="L8724">
        <v>227.98</v>
      </c>
    </row>
    <row r="8725" spans="1:12" x14ac:dyDescent="0.25">
      <c r="A8725" s="31">
        <v>42733.375</v>
      </c>
      <c r="B8725">
        <v>489.86</v>
      </c>
      <c r="C8725">
        <v>954.89</v>
      </c>
      <c r="D8725">
        <v>438.01</v>
      </c>
      <c r="E8725">
        <v>788.94</v>
      </c>
      <c r="F8725">
        <v>316.98</v>
      </c>
      <c r="G8725">
        <v>52.27</v>
      </c>
      <c r="H8725">
        <v>148.55000000000001</v>
      </c>
      <c r="I8725">
        <v>353.25</v>
      </c>
      <c r="J8725">
        <v>31.51</v>
      </c>
      <c r="K8725">
        <v>237.01</v>
      </c>
      <c r="L8725">
        <v>188.17</v>
      </c>
    </row>
    <row r="8726" spans="1:12" x14ac:dyDescent="0.25">
      <c r="A8726" s="31">
        <v>42733.416666666664</v>
      </c>
      <c r="B8726">
        <v>500.26</v>
      </c>
      <c r="C8726">
        <v>918.78</v>
      </c>
      <c r="D8726">
        <v>411.86</v>
      </c>
      <c r="E8726">
        <v>852.41</v>
      </c>
      <c r="F8726">
        <v>323.60000000000002</v>
      </c>
      <c r="G8726">
        <v>26.15</v>
      </c>
      <c r="H8726">
        <v>154.80000000000001</v>
      </c>
      <c r="I8726">
        <v>357.7</v>
      </c>
      <c r="J8726">
        <v>37.950000000000003</v>
      </c>
      <c r="K8726">
        <v>237.01</v>
      </c>
      <c r="L8726">
        <v>206.33</v>
      </c>
    </row>
    <row r="8727" spans="1:12" x14ac:dyDescent="0.25">
      <c r="A8727" s="31">
        <v>42733.458333333336</v>
      </c>
      <c r="B8727">
        <v>510.49</v>
      </c>
      <c r="C8727">
        <v>951.93</v>
      </c>
      <c r="D8727">
        <v>419.39</v>
      </c>
      <c r="E8727">
        <v>913.35</v>
      </c>
      <c r="F8727">
        <v>330.6</v>
      </c>
      <c r="G8727">
        <v>24.93</v>
      </c>
      <c r="H8727">
        <v>158.34</v>
      </c>
      <c r="I8727">
        <v>322.74</v>
      </c>
      <c r="J8727">
        <v>34.880000000000003</v>
      </c>
      <c r="K8727">
        <v>237.01</v>
      </c>
      <c r="L8727">
        <v>201.44</v>
      </c>
    </row>
    <row r="8728" spans="1:12" x14ac:dyDescent="0.25">
      <c r="A8728" s="31">
        <v>42733.5</v>
      </c>
      <c r="B8728">
        <v>492.56</v>
      </c>
      <c r="C8728">
        <v>973.72</v>
      </c>
      <c r="D8728">
        <v>414.92</v>
      </c>
      <c r="E8728">
        <v>823.61</v>
      </c>
      <c r="F8728">
        <v>330.6</v>
      </c>
      <c r="G8728">
        <v>22.02</v>
      </c>
      <c r="H8728">
        <v>158.34</v>
      </c>
      <c r="I8728">
        <v>288.45</v>
      </c>
      <c r="J8728">
        <v>66.86</v>
      </c>
      <c r="K8728">
        <v>167.85</v>
      </c>
      <c r="L8728">
        <v>110.29</v>
      </c>
    </row>
    <row r="8729" spans="1:12" x14ac:dyDescent="0.25">
      <c r="A8729" s="31">
        <v>42733.541666666664</v>
      </c>
      <c r="B8729">
        <v>492.56</v>
      </c>
      <c r="C8729">
        <v>941.01</v>
      </c>
      <c r="D8729">
        <v>403.36</v>
      </c>
      <c r="E8729">
        <v>808.84</v>
      </c>
      <c r="F8729">
        <v>317.42</v>
      </c>
      <c r="G8729">
        <v>23.33</v>
      </c>
      <c r="H8729">
        <v>162.46</v>
      </c>
      <c r="I8729">
        <v>275.16000000000003</v>
      </c>
      <c r="J8729">
        <v>64.23</v>
      </c>
      <c r="K8729">
        <v>184.31</v>
      </c>
      <c r="L8729">
        <v>106.39</v>
      </c>
    </row>
    <row r="8730" spans="1:12" x14ac:dyDescent="0.25">
      <c r="A8730" s="31">
        <v>42733.583333333336</v>
      </c>
      <c r="B8730">
        <v>492.56</v>
      </c>
      <c r="C8730">
        <v>941.01</v>
      </c>
      <c r="D8730">
        <v>403.36</v>
      </c>
      <c r="E8730">
        <v>777.68</v>
      </c>
      <c r="F8730">
        <v>317.42</v>
      </c>
      <c r="G8730">
        <v>22.55</v>
      </c>
      <c r="H8730">
        <v>150.97999999999999</v>
      </c>
      <c r="I8730">
        <v>284.91000000000003</v>
      </c>
      <c r="J8730">
        <v>64.2</v>
      </c>
      <c r="K8730">
        <v>180.4</v>
      </c>
      <c r="L8730">
        <v>112.27</v>
      </c>
    </row>
    <row r="8731" spans="1:12" x14ac:dyDescent="0.25">
      <c r="A8731" s="31">
        <v>42733.625</v>
      </c>
      <c r="B8731">
        <v>480.6</v>
      </c>
      <c r="C8731">
        <v>917.16</v>
      </c>
      <c r="D8731">
        <v>403.36</v>
      </c>
      <c r="E8731">
        <v>825.37</v>
      </c>
      <c r="F8731">
        <v>310.12</v>
      </c>
      <c r="G8731">
        <v>10.43</v>
      </c>
      <c r="H8731">
        <v>148.35</v>
      </c>
      <c r="I8731">
        <v>314.45</v>
      </c>
      <c r="J8731">
        <v>58.54</v>
      </c>
      <c r="K8731">
        <v>173.14</v>
      </c>
      <c r="L8731">
        <v>113.96</v>
      </c>
    </row>
    <row r="8732" spans="1:12" x14ac:dyDescent="0.25">
      <c r="A8732" s="31">
        <v>42733.666666666664</v>
      </c>
      <c r="B8732">
        <v>501.78</v>
      </c>
      <c r="C8732">
        <v>938.36</v>
      </c>
      <c r="D8732">
        <v>422.42</v>
      </c>
      <c r="E8732">
        <v>808.72</v>
      </c>
      <c r="F8732">
        <v>310.12</v>
      </c>
      <c r="G8732">
        <v>67.59</v>
      </c>
      <c r="H8732">
        <v>158.32</v>
      </c>
      <c r="I8732">
        <v>300.43</v>
      </c>
      <c r="J8732">
        <v>52.34</v>
      </c>
      <c r="K8732">
        <v>361.38</v>
      </c>
      <c r="L8732">
        <v>124.79</v>
      </c>
    </row>
    <row r="8733" spans="1:12" x14ac:dyDescent="0.25">
      <c r="A8733" s="31">
        <v>42733.708333333336</v>
      </c>
      <c r="B8733">
        <v>521.27</v>
      </c>
      <c r="C8733">
        <v>942.62</v>
      </c>
      <c r="D8733">
        <v>438.76</v>
      </c>
      <c r="E8733">
        <v>772.34</v>
      </c>
      <c r="F8733">
        <v>316.82</v>
      </c>
      <c r="G8733">
        <v>106.82</v>
      </c>
      <c r="H8733">
        <v>168.61</v>
      </c>
      <c r="I8733">
        <v>328.92</v>
      </c>
      <c r="J8733">
        <v>60.34</v>
      </c>
      <c r="K8733">
        <v>366.45</v>
      </c>
      <c r="L8733">
        <v>152.03</v>
      </c>
    </row>
    <row r="8734" spans="1:12" x14ac:dyDescent="0.25">
      <c r="A8734" s="31">
        <v>42733.75</v>
      </c>
      <c r="B8734">
        <v>521.27</v>
      </c>
      <c r="C8734">
        <v>988.87</v>
      </c>
      <c r="D8734">
        <v>421.24</v>
      </c>
      <c r="E8734">
        <v>806.79</v>
      </c>
      <c r="F8734">
        <v>309.83</v>
      </c>
      <c r="G8734">
        <v>122.04</v>
      </c>
      <c r="H8734">
        <v>168.61</v>
      </c>
      <c r="I8734">
        <v>329.47</v>
      </c>
      <c r="J8734">
        <v>52.67</v>
      </c>
      <c r="K8734">
        <v>379.42</v>
      </c>
      <c r="L8734">
        <v>98.81</v>
      </c>
    </row>
    <row r="8735" spans="1:12" x14ac:dyDescent="0.25">
      <c r="A8735" s="31">
        <v>42733.791666666664</v>
      </c>
      <c r="B8735">
        <v>521.27</v>
      </c>
      <c r="C8735">
        <v>988.87</v>
      </c>
      <c r="D8735">
        <v>421.24</v>
      </c>
      <c r="E8735">
        <v>867.89</v>
      </c>
      <c r="F8735">
        <v>309.83</v>
      </c>
      <c r="G8735">
        <v>96.42</v>
      </c>
      <c r="H8735">
        <v>168.61</v>
      </c>
      <c r="I8735">
        <v>332.92</v>
      </c>
      <c r="J8735">
        <v>69.19</v>
      </c>
      <c r="K8735">
        <v>379.42</v>
      </c>
      <c r="L8735">
        <v>84.28</v>
      </c>
    </row>
    <row r="8736" spans="1:12" x14ac:dyDescent="0.25">
      <c r="A8736" s="31">
        <v>42733.833333333336</v>
      </c>
      <c r="B8736">
        <v>510.6</v>
      </c>
      <c r="C8736">
        <v>988.87</v>
      </c>
      <c r="D8736">
        <v>405.84</v>
      </c>
      <c r="E8736">
        <v>808.88</v>
      </c>
      <c r="F8736">
        <v>299.76</v>
      </c>
      <c r="G8736">
        <v>75.69</v>
      </c>
      <c r="H8736">
        <v>164.74</v>
      </c>
      <c r="I8736">
        <v>313.33999999999997</v>
      </c>
      <c r="J8736">
        <v>61.84</v>
      </c>
      <c r="K8736">
        <v>215.17</v>
      </c>
      <c r="L8736">
        <v>121.26</v>
      </c>
    </row>
    <row r="8737" spans="1:12" x14ac:dyDescent="0.25">
      <c r="A8737" s="31">
        <v>42733.875</v>
      </c>
      <c r="B8737">
        <v>499.47</v>
      </c>
      <c r="C8737">
        <v>1004.15</v>
      </c>
      <c r="D8737">
        <v>367.61</v>
      </c>
      <c r="E8737">
        <v>816.07</v>
      </c>
      <c r="F8737">
        <v>290.33999999999997</v>
      </c>
      <c r="G8737">
        <v>72.760000000000005</v>
      </c>
      <c r="H8737">
        <v>161.1</v>
      </c>
      <c r="I8737">
        <v>318.83999999999997</v>
      </c>
      <c r="J8737">
        <v>114.63</v>
      </c>
      <c r="K8737">
        <v>101.1</v>
      </c>
      <c r="L8737">
        <v>47.41</v>
      </c>
    </row>
    <row r="8738" spans="1:12" x14ac:dyDescent="0.25">
      <c r="A8738" s="31">
        <v>42733.916666666664</v>
      </c>
      <c r="B8738">
        <v>484.68</v>
      </c>
      <c r="C8738">
        <v>1010.57</v>
      </c>
      <c r="D8738">
        <v>339.23</v>
      </c>
      <c r="E8738">
        <v>834.77</v>
      </c>
      <c r="F8738">
        <v>279.91000000000003</v>
      </c>
      <c r="G8738">
        <v>34.75</v>
      </c>
      <c r="H8738">
        <v>142.85</v>
      </c>
      <c r="I8738">
        <v>314.08999999999997</v>
      </c>
      <c r="J8738">
        <v>144.9</v>
      </c>
      <c r="K8738">
        <v>59.64</v>
      </c>
      <c r="L8738">
        <v>32.659999999999997</v>
      </c>
    </row>
    <row r="8739" spans="1:12" x14ac:dyDescent="0.25">
      <c r="A8739" s="31">
        <v>42733.958333333336</v>
      </c>
      <c r="B8739">
        <v>455.44</v>
      </c>
      <c r="C8739">
        <v>994.75</v>
      </c>
      <c r="D8739">
        <v>315.48</v>
      </c>
      <c r="E8739">
        <v>818.2</v>
      </c>
      <c r="F8739">
        <v>264.98</v>
      </c>
      <c r="G8739">
        <v>7.62</v>
      </c>
      <c r="H8739">
        <v>126.11</v>
      </c>
      <c r="I8739">
        <v>288.48</v>
      </c>
      <c r="J8739">
        <v>202.54</v>
      </c>
      <c r="K8739">
        <v>58.33</v>
      </c>
      <c r="L8739">
        <v>38.840000000000003</v>
      </c>
    </row>
    <row r="8740" spans="1:12" x14ac:dyDescent="0.25">
      <c r="A8740" s="31">
        <v>42733</v>
      </c>
      <c r="B8740">
        <v>455.44</v>
      </c>
      <c r="C8740">
        <v>942.43</v>
      </c>
      <c r="D8740">
        <v>303.26</v>
      </c>
      <c r="E8740">
        <v>926.08</v>
      </c>
      <c r="F8740">
        <v>252.3</v>
      </c>
      <c r="G8740">
        <v>8.64</v>
      </c>
      <c r="H8740">
        <v>108.81</v>
      </c>
      <c r="I8740">
        <v>286.26</v>
      </c>
      <c r="J8740">
        <v>161.6</v>
      </c>
      <c r="K8740">
        <v>65.319999999999993</v>
      </c>
      <c r="L8740">
        <v>32.99</v>
      </c>
    </row>
    <row r="8741" spans="1:12" x14ac:dyDescent="0.25">
      <c r="A8741" s="31">
        <v>42734.041666666664</v>
      </c>
      <c r="B8741">
        <v>444.73</v>
      </c>
      <c r="C8741">
        <v>883.85</v>
      </c>
      <c r="D8741">
        <v>287.89999999999998</v>
      </c>
      <c r="E8741">
        <v>883.13</v>
      </c>
      <c r="F8741">
        <v>238.2</v>
      </c>
      <c r="G8741">
        <v>10.06</v>
      </c>
      <c r="H8741">
        <v>108.81</v>
      </c>
      <c r="I8741">
        <v>274.16000000000003</v>
      </c>
      <c r="J8741">
        <v>162.09</v>
      </c>
      <c r="K8741">
        <v>74.510000000000005</v>
      </c>
      <c r="L8741">
        <v>31</v>
      </c>
    </row>
    <row r="8742" spans="1:12" x14ac:dyDescent="0.25">
      <c r="A8742" s="31">
        <v>42734.083333333336</v>
      </c>
      <c r="B8742">
        <v>444.73</v>
      </c>
      <c r="C8742">
        <v>883.85</v>
      </c>
      <c r="D8742">
        <v>277.41000000000003</v>
      </c>
      <c r="E8742">
        <v>888.86</v>
      </c>
      <c r="F8742">
        <v>232.64</v>
      </c>
      <c r="G8742">
        <v>14.94</v>
      </c>
      <c r="H8742">
        <v>108.81</v>
      </c>
      <c r="I8742">
        <v>275.88</v>
      </c>
      <c r="J8742">
        <v>192.13</v>
      </c>
      <c r="K8742">
        <v>77.92</v>
      </c>
      <c r="L8742">
        <v>30.72</v>
      </c>
    </row>
    <row r="8743" spans="1:12" x14ac:dyDescent="0.25">
      <c r="A8743" s="31">
        <v>42734.125</v>
      </c>
      <c r="B8743">
        <v>444.73</v>
      </c>
      <c r="C8743">
        <v>834.17</v>
      </c>
      <c r="D8743">
        <v>271.95</v>
      </c>
      <c r="E8743">
        <v>735.72</v>
      </c>
      <c r="F8743">
        <v>232.64</v>
      </c>
      <c r="G8743">
        <v>13.31</v>
      </c>
      <c r="H8743">
        <v>99.68</v>
      </c>
      <c r="I8743">
        <v>284.27999999999997</v>
      </c>
      <c r="J8743">
        <v>179.89</v>
      </c>
      <c r="K8743">
        <v>76.13</v>
      </c>
      <c r="L8743">
        <v>31.51</v>
      </c>
    </row>
    <row r="8744" spans="1:12" x14ac:dyDescent="0.25">
      <c r="A8744" s="31">
        <v>42734.166666666664</v>
      </c>
      <c r="B8744">
        <v>468.38</v>
      </c>
      <c r="C8744">
        <v>845.81</v>
      </c>
      <c r="D8744">
        <v>281.45</v>
      </c>
      <c r="E8744">
        <v>799.87</v>
      </c>
      <c r="F8744">
        <v>232.64</v>
      </c>
      <c r="G8744">
        <v>14.99</v>
      </c>
      <c r="H8744">
        <v>95.85</v>
      </c>
      <c r="I8744">
        <v>280.27</v>
      </c>
      <c r="J8744">
        <v>173.67</v>
      </c>
      <c r="K8744">
        <v>98.06</v>
      </c>
      <c r="L8744">
        <v>47.45</v>
      </c>
    </row>
    <row r="8745" spans="1:12" x14ac:dyDescent="0.25">
      <c r="A8745" s="31">
        <v>42734.208333333336</v>
      </c>
      <c r="B8745">
        <v>463.15</v>
      </c>
      <c r="C8745">
        <v>874.38</v>
      </c>
      <c r="D8745">
        <v>292.93</v>
      </c>
      <c r="E8745">
        <v>892.91</v>
      </c>
      <c r="F8745">
        <v>244.1</v>
      </c>
      <c r="G8745">
        <v>13.36</v>
      </c>
      <c r="H8745">
        <v>97.04</v>
      </c>
      <c r="I8745">
        <v>281.14999999999998</v>
      </c>
      <c r="J8745">
        <v>131.94999999999999</v>
      </c>
      <c r="K8745">
        <v>207.68</v>
      </c>
      <c r="L8745">
        <v>56.83</v>
      </c>
    </row>
    <row r="8746" spans="1:12" x14ac:dyDescent="0.25">
      <c r="A8746" s="31">
        <v>42734.25</v>
      </c>
      <c r="B8746">
        <v>473.51</v>
      </c>
      <c r="C8746">
        <v>916.27</v>
      </c>
      <c r="D8746">
        <v>310.54000000000002</v>
      </c>
      <c r="E8746">
        <v>846.48</v>
      </c>
      <c r="F8746">
        <v>268.47000000000003</v>
      </c>
      <c r="G8746">
        <v>14.79</v>
      </c>
      <c r="H8746">
        <v>111.01</v>
      </c>
      <c r="I8746">
        <v>278.75</v>
      </c>
      <c r="J8746">
        <v>172.5</v>
      </c>
      <c r="K8746">
        <v>200.2</v>
      </c>
      <c r="L8746">
        <v>52.65</v>
      </c>
    </row>
    <row r="8747" spans="1:12" x14ac:dyDescent="0.25">
      <c r="A8747" s="31">
        <v>42734.291666666664</v>
      </c>
      <c r="B8747">
        <v>503.84</v>
      </c>
      <c r="C8747">
        <v>860.04</v>
      </c>
      <c r="D8747">
        <v>324.52999999999997</v>
      </c>
      <c r="E8747">
        <v>817.99</v>
      </c>
      <c r="F8747">
        <v>290.60000000000002</v>
      </c>
      <c r="G8747">
        <v>47.43</v>
      </c>
      <c r="H8747">
        <v>124.82</v>
      </c>
      <c r="I8747">
        <v>302.37</v>
      </c>
      <c r="J8747">
        <v>56.74</v>
      </c>
      <c r="K8747">
        <v>257.45999999999998</v>
      </c>
      <c r="L8747">
        <v>59.57</v>
      </c>
    </row>
    <row r="8748" spans="1:12" x14ac:dyDescent="0.25">
      <c r="A8748" s="31">
        <v>42734.333333333336</v>
      </c>
      <c r="B8748">
        <v>503.84</v>
      </c>
      <c r="C8748">
        <v>840.21</v>
      </c>
      <c r="D8748">
        <v>358.26</v>
      </c>
      <c r="E8748">
        <v>812.9</v>
      </c>
      <c r="F8748">
        <v>309.52999999999997</v>
      </c>
      <c r="G8748">
        <v>59.2</v>
      </c>
      <c r="H8748">
        <v>137.81</v>
      </c>
      <c r="I8748">
        <v>324.11</v>
      </c>
      <c r="J8748">
        <v>86.58</v>
      </c>
      <c r="K8748">
        <v>248.37</v>
      </c>
      <c r="L8748">
        <v>131.13</v>
      </c>
    </row>
    <row r="8749" spans="1:12" x14ac:dyDescent="0.25">
      <c r="A8749" s="31">
        <v>42734.375</v>
      </c>
      <c r="B8749">
        <v>500.93</v>
      </c>
      <c r="C8749">
        <v>904.69</v>
      </c>
      <c r="D8749">
        <v>371.41</v>
      </c>
      <c r="E8749">
        <v>866.48</v>
      </c>
      <c r="F8749">
        <v>321.95999999999998</v>
      </c>
      <c r="G8749">
        <v>37.1</v>
      </c>
      <c r="H8749">
        <v>149.19999999999999</v>
      </c>
      <c r="I8749">
        <v>351.73</v>
      </c>
      <c r="J8749">
        <v>97.21</v>
      </c>
      <c r="K8749">
        <v>211.24</v>
      </c>
      <c r="L8749">
        <v>152.49</v>
      </c>
    </row>
    <row r="8750" spans="1:12" x14ac:dyDescent="0.25">
      <c r="A8750" s="31">
        <v>42734.416666666664</v>
      </c>
      <c r="B8750">
        <v>511.86</v>
      </c>
      <c r="C8750">
        <v>958.3</v>
      </c>
      <c r="D8750">
        <v>371.41</v>
      </c>
      <c r="E8750">
        <v>878.58</v>
      </c>
      <c r="F8750">
        <v>321.95999999999998</v>
      </c>
      <c r="G8750">
        <v>37.049999999999997</v>
      </c>
      <c r="H8750">
        <v>152.65</v>
      </c>
      <c r="I8750">
        <v>350.01</v>
      </c>
      <c r="J8750">
        <v>142.29</v>
      </c>
      <c r="K8750">
        <v>223.76</v>
      </c>
      <c r="L8750">
        <v>134.75</v>
      </c>
    </row>
    <row r="8751" spans="1:12" x14ac:dyDescent="0.25">
      <c r="A8751" s="31">
        <v>42734.458333333336</v>
      </c>
      <c r="B8751">
        <v>511.86</v>
      </c>
      <c r="C8751">
        <v>976.85</v>
      </c>
      <c r="D8751">
        <v>367.48</v>
      </c>
      <c r="E8751">
        <v>919.15</v>
      </c>
      <c r="F8751">
        <v>329</v>
      </c>
      <c r="G8751">
        <v>42.35</v>
      </c>
      <c r="H8751">
        <v>147.58000000000001</v>
      </c>
      <c r="I8751">
        <v>341.79</v>
      </c>
      <c r="J8751">
        <v>110.24</v>
      </c>
      <c r="K8751">
        <v>196.29</v>
      </c>
      <c r="L8751">
        <v>97.96</v>
      </c>
    </row>
    <row r="8752" spans="1:12" x14ac:dyDescent="0.25">
      <c r="A8752" s="31">
        <v>42734.5</v>
      </c>
      <c r="B8752">
        <v>511.86</v>
      </c>
      <c r="C8752">
        <v>976.85</v>
      </c>
      <c r="D8752">
        <v>367.48</v>
      </c>
      <c r="E8752">
        <v>883.8</v>
      </c>
      <c r="F8752">
        <v>329</v>
      </c>
      <c r="G8752">
        <v>41.56</v>
      </c>
      <c r="H8752">
        <v>143.05000000000001</v>
      </c>
      <c r="I8752">
        <v>348.13</v>
      </c>
      <c r="J8752">
        <v>130.76</v>
      </c>
      <c r="K8752">
        <v>200.96</v>
      </c>
      <c r="L8752">
        <v>94.03</v>
      </c>
    </row>
    <row r="8753" spans="1:12" x14ac:dyDescent="0.25">
      <c r="A8753" s="31">
        <v>42734.541666666664</v>
      </c>
      <c r="B8753">
        <v>501.57</v>
      </c>
      <c r="C8753">
        <v>940.3</v>
      </c>
      <c r="D8753">
        <v>367.34</v>
      </c>
      <c r="E8753">
        <v>845.22</v>
      </c>
      <c r="F8753">
        <v>321.39</v>
      </c>
      <c r="G8753">
        <v>37.520000000000003</v>
      </c>
      <c r="H8753">
        <v>141.41999999999999</v>
      </c>
      <c r="I8753">
        <v>343.02</v>
      </c>
      <c r="J8753">
        <v>133.38999999999999</v>
      </c>
      <c r="K8753">
        <v>200.96</v>
      </c>
      <c r="L8753">
        <v>83.04</v>
      </c>
    </row>
    <row r="8754" spans="1:12" x14ac:dyDescent="0.25">
      <c r="A8754" s="31">
        <v>42734.583333333336</v>
      </c>
      <c r="B8754">
        <v>501.57</v>
      </c>
      <c r="C8754">
        <v>960.05</v>
      </c>
      <c r="D8754">
        <v>373.69</v>
      </c>
      <c r="E8754">
        <v>901.16</v>
      </c>
      <c r="F8754">
        <v>321.39</v>
      </c>
      <c r="G8754">
        <v>37.58</v>
      </c>
      <c r="H8754">
        <v>146.25</v>
      </c>
      <c r="I8754">
        <v>356.45</v>
      </c>
      <c r="J8754">
        <v>157.16999999999999</v>
      </c>
      <c r="K8754">
        <v>151.58000000000001</v>
      </c>
      <c r="L8754">
        <v>88.04</v>
      </c>
    </row>
    <row r="8755" spans="1:12" x14ac:dyDescent="0.25">
      <c r="A8755" s="31">
        <v>42734.625</v>
      </c>
      <c r="B8755">
        <v>489.79</v>
      </c>
      <c r="C8755">
        <v>960.05</v>
      </c>
      <c r="D8755">
        <v>373.69</v>
      </c>
      <c r="E8755">
        <v>901.16</v>
      </c>
      <c r="F8755">
        <v>321.39</v>
      </c>
      <c r="G8755">
        <v>44.52</v>
      </c>
      <c r="H8755">
        <v>146.25</v>
      </c>
      <c r="I8755">
        <v>339.05</v>
      </c>
      <c r="J8755">
        <v>155</v>
      </c>
      <c r="K8755">
        <v>56.16</v>
      </c>
      <c r="L8755">
        <v>93.73</v>
      </c>
    </row>
    <row r="8756" spans="1:12" x14ac:dyDescent="0.25">
      <c r="A8756" s="31">
        <v>42734.666666666664</v>
      </c>
      <c r="B8756">
        <v>507.35</v>
      </c>
      <c r="C8756">
        <v>955.64</v>
      </c>
      <c r="D8756">
        <v>409.19</v>
      </c>
      <c r="E8756">
        <v>867.73</v>
      </c>
      <c r="F8756">
        <v>321.39</v>
      </c>
      <c r="G8756">
        <v>88.96</v>
      </c>
      <c r="H8756">
        <v>155.09</v>
      </c>
      <c r="I8756">
        <v>341.2</v>
      </c>
      <c r="J8756">
        <v>159.72</v>
      </c>
      <c r="K8756">
        <v>234.71</v>
      </c>
      <c r="L8756">
        <v>148.02000000000001</v>
      </c>
    </row>
    <row r="8757" spans="1:12" x14ac:dyDescent="0.25">
      <c r="A8757" s="31">
        <v>42734.708333333336</v>
      </c>
      <c r="B8757">
        <v>536.76</v>
      </c>
      <c r="C8757">
        <v>904.41</v>
      </c>
      <c r="D8757">
        <v>448.67</v>
      </c>
      <c r="E8757">
        <v>832.23</v>
      </c>
      <c r="F8757">
        <v>328.25</v>
      </c>
      <c r="G8757">
        <v>131.97999999999999</v>
      </c>
      <c r="H8757">
        <v>163.77000000000001</v>
      </c>
      <c r="I8757">
        <v>383.66</v>
      </c>
      <c r="J8757">
        <v>114.87</v>
      </c>
      <c r="K8757">
        <v>269.06</v>
      </c>
      <c r="L8757">
        <v>203.5</v>
      </c>
    </row>
    <row r="8758" spans="1:12" x14ac:dyDescent="0.25">
      <c r="A8758" s="31">
        <v>42734.75</v>
      </c>
      <c r="B8758">
        <v>524.62</v>
      </c>
      <c r="C8758">
        <v>869.46</v>
      </c>
      <c r="D8758">
        <v>437.95</v>
      </c>
      <c r="E8758">
        <v>866.95</v>
      </c>
      <c r="F8758">
        <v>320.74</v>
      </c>
      <c r="G8758">
        <v>145.87</v>
      </c>
      <c r="H8758">
        <v>156.38</v>
      </c>
      <c r="I8758">
        <v>374.39</v>
      </c>
      <c r="J8758">
        <v>76.03</v>
      </c>
      <c r="K8758">
        <v>269.06</v>
      </c>
      <c r="L8758">
        <v>225.29</v>
      </c>
    </row>
    <row r="8759" spans="1:12" x14ac:dyDescent="0.25">
      <c r="A8759" s="31">
        <v>42734.791666666664</v>
      </c>
      <c r="B8759">
        <v>524.62</v>
      </c>
      <c r="C8759">
        <v>869.46</v>
      </c>
      <c r="D8759">
        <v>437.95</v>
      </c>
      <c r="E8759">
        <v>893.11</v>
      </c>
      <c r="F8759">
        <v>310.68</v>
      </c>
      <c r="G8759">
        <v>145.87</v>
      </c>
      <c r="H8759">
        <v>199.15</v>
      </c>
      <c r="I8759">
        <v>364.98</v>
      </c>
      <c r="J8759">
        <v>70.11</v>
      </c>
      <c r="K8759">
        <v>272.19</v>
      </c>
      <c r="L8759">
        <v>230.2</v>
      </c>
    </row>
    <row r="8760" spans="1:12" x14ac:dyDescent="0.25">
      <c r="A8760" s="31">
        <v>42734.833333333336</v>
      </c>
      <c r="B8760">
        <v>524.62</v>
      </c>
      <c r="C8760">
        <v>851.05</v>
      </c>
      <c r="D8760">
        <v>427.64</v>
      </c>
      <c r="E8760">
        <v>829.9</v>
      </c>
      <c r="F8760">
        <v>298.29000000000002</v>
      </c>
      <c r="G8760">
        <v>116.04</v>
      </c>
      <c r="H8760">
        <v>194.9</v>
      </c>
      <c r="I8760">
        <v>362.46</v>
      </c>
      <c r="J8760">
        <v>64.650000000000006</v>
      </c>
      <c r="K8760">
        <v>275.72000000000003</v>
      </c>
      <c r="L8760">
        <v>257.02999999999997</v>
      </c>
    </row>
    <row r="8761" spans="1:12" x14ac:dyDescent="0.25">
      <c r="A8761" s="31">
        <v>42734.875</v>
      </c>
      <c r="B8761">
        <v>501.69</v>
      </c>
      <c r="C8761">
        <v>873.12</v>
      </c>
      <c r="D8761">
        <v>392.68</v>
      </c>
      <c r="E8761">
        <v>824.52</v>
      </c>
      <c r="F8761">
        <v>292.07</v>
      </c>
      <c r="G8761">
        <v>77.400000000000006</v>
      </c>
      <c r="H8761">
        <v>151.62</v>
      </c>
      <c r="I8761">
        <v>346.91</v>
      </c>
      <c r="J8761">
        <v>70.87</v>
      </c>
      <c r="K8761">
        <v>269.89999999999998</v>
      </c>
      <c r="L8761">
        <v>202.42</v>
      </c>
    </row>
    <row r="8762" spans="1:12" x14ac:dyDescent="0.25">
      <c r="A8762" s="31">
        <v>42734.916666666664</v>
      </c>
      <c r="B8762">
        <v>480.21</v>
      </c>
      <c r="C8762">
        <v>873.12</v>
      </c>
      <c r="D8762">
        <v>380.73</v>
      </c>
      <c r="E8762">
        <v>836.54</v>
      </c>
      <c r="F8762">
        <v>281.79000000000002</v>
      </c>
      <c r="G8762">
        <v>41.38</v>
      </c>
      <c r="H8762">
        <v>140.63999999999999</v>
      </c>
      <c r="I8762">
        <v>351.28</v>
      </c>
      <c r="J8762">
        <v>72.37</v>
      </c>
      <c r="K8762">
        <v>49.31</v>
      </c>
      <c r="L8762">
        <v>144.41</v>
      </c>
    </row>
    <row r="8763" spans="1:12" x14ac:dyDescent="0.25">
      <c r="A8763" s="31">
        <v>42734.958333333336</v>
      </c>
      <c r="B8763">
        <v>449.46</v>
      </c>
      <c r="C8763">
        <v>902.79</v>
      </c>
      <c r="D8763">
        <v>345.11</v>
      </c>
      <c r="E8763">
        <v>655.55</v>
      </c>
      <c r="F8763">
        <v>270.3</v>
      </c>
      <c r="G8763">
        <v>16.88</v>
      </c>
      <c r="H8763">
        <v>126.27</v>
      </c>
      <c r="I8763">
        <v>331.31</v>
      </c>
      <c r="J8763">
        <v>86.97</v>
      </c>
      <c r="K8763">
        <v>55.76</v>
      </c>
      <c r="L8763">
        <v>71.56</v>
      </c>
    </row>
    <row r="8764" spans="1:12" x14ac:dyDescent="0.25">
      <c r="A8764" s="31">
        <v>42734</v>
      </c>
      <c r="B8764">
        <v>433.58</v>
      </c>
      <c r="C8764">
        <v>927.57</v>
      </c>
      <c r="D8764">
        <v>353.01</v>
      </c>
      <c r="E8764">
        <v>863.59</v>
      </c>
      <c r="F8764">
        <v>261.27999999999997</v>
      </c>
      <c r="G8764">
        <v>16.940000000000001</v>
      </c>
      <c r="H8764">
        <v>119.54</v>
      </c>
      <c r="I8764">
        <v>327.51</v>
      </c>
      <c r="J8764">
        <v>83.8</v>
      </c>
      <c r="K8764">
        <v>60.78</v>
      </c>
      <c r="L8764">
        <v>43.63</v>
      </c>
    </row>
    <row r="8765" spans="1:12" x14ac:dyDescent="0.25">
      <c r="A8765" s="31">
        <v>42735.041666666664</v>
      </c>
      <c r="B8765">
        <v>420.62</v>
      </c>
      <c r="C8765">
        <v>927.57</v>
      </c>
      <c r="D8765">
        <v>332.21</v>
      </c>
      <c r="E8765">
        <v>863.59</v>
      </c>
      <c r="F8765">
        <v>247.32</v>
      </c>
      <c r="G8765">
        <v>15.67</v>
      </c>
      <c r="H8765">
        <v>106.44</v>
      </c>
      <c r="I8765">
        <v>300.89</v>
      </c>
      <c r="J8765">
        <v>70.81</v>
      </c>
      <c r="K8765">
        <v>61.65</v>
      </c>
      <c r="L8765">
        <v>33.61</v>
      </c>
    </row>
    <row r="8766" spans="1:12" x14ac:dyDescent="0.25">
      <c r="A8766" s="31">
        <v>42735.083333333336</v>
      </c>
      <c r="B8766">
        <v>409.86</v>
      </c>
      <c r="C8766">
        <v>956.76</v>
      </c>
      <c r="D8766">
        <v>301.98</v>
      </c>
      <c r="E8766">
        <v>819.81</v>
      </c>
      <c r="F8766">
        <v>240.76</v>
      </c>
      <c r="G8766">
        <v>16.77</v>
      </c>
      <c r="H8766">
        <v>103.82</v>
      </c>
      <c r="I8766">
        <v>286.58999999999997</v>
      </c>
      <c r="J8766">
        <v>115.54</v>
      </c>
      <c r="K8766">
        <v>85.35</v>
      </c>
      <c r="L8766">
        <v>76.56</v>
      </c>
    </row>
    <row r="8767" spans="1:12" x14ac:dyDescent="0.25">
      <c r="A8767" s="31">
        <v>42735.125</v>
      </c>
      <c r="B8767">
        <v>409.86</v>
      </c>
      <c r="C8767">
        <v>956.76</v>
      </c>
      <c r="D8767">
        <v>279.61</v>
      </c>
      <c r="E8767">
        <v>780.72</v>
      </c>
      <c r="F8767">
        <v>235.6</v>
      </c>
      <c r="G8767">
        <v>12.85</v>
      </c>
      <c r="H8767">
        <v>101.66</v>
      </c>
      <c r="I8767">
        <v>276.72000000000003</v>
      </c>
      <c r="J8767">
        <v>171.58</v>
      </c>
      <c r="K8767">
        <v>95.14</v>
      </c>
      <c r="L8767">
        <v>97.78</v>
      </c>
    </row>
    <row r="8768" spans="1:12" x14ac:dyDescent="0.25">
      <c r="A8768" s="31">
        <v>42735.166666666664</v>
      </c>
      <c r="B8768">
        <v>409.86</v>
      </c>
      <c r="C8768">
        <v>993.41</v>
      </c>
      <c r="D8768">
        <v>285.45999999999998</v>
      </c>
      <c r="E8768">
        <v>765.57</v>
      </c>
      <c r="F8768">
        <v>235.6</v>
      </c>
      <c r="G8768">
        <v>19.32</v>
      </c>
      <c r="H8768">
        <v>98.6</v>
      </c>
      <c r="I8768">
        <v>265.41000000000003</v>
      </c>
      <c r="J8768">
        <v>180.28</v>
      </c>
      <c r="K8768">
        <v>92.64</v>
      </c>
      <c r="L8768">
        <v>97.75</v>
      </c>
    </row>
    <row r="8769" spans="1:12" x14ac:dyDescent="0.25">
      <c r="A8769" s="31">
        <v>42735.208333333336</v>
      </c>
      <c r="B8769">
        <v>409.86</v>
      </c>
      <c r="C8769">
        <v>967.39</v>
      </c>
      <c r="D8769">
        <v>280.66000000000003</v>
      </c>
      <c r="E8769">
        <v>902.61</v>
      </c>
      <c r="F8769">
        <v>241.78</v>
      </c>
      <c r="G8769">
        <v>14.87</v>
      </c>
      <c r="H8769">
        <v>109.71</v>
      </c>
      <c r="I8769">
        <v>264.33</v>
      </c>
      <c r="J8769">
        <v>128.02000000000001</v>
      </c>
      <c r="K8769">
        <v>95.37</v>
      </c>
      <c r="L8769">
        <v>108.85</v>
      </c>
    </row>
    <row r="8770" spans="1:12" x14ac:dyDescent="0.25">
      <c r="A8770" s="31">
        <v>42735.25</v>
      </c>
      <c r="B8770">
        <v>426.18</v>
      </c>
      <c r="C8770">
        <v>929.85</v>
      </c>
      <c r="D8770">
        <v>279.37</v>
      </c>
      <c r="E8770">
        <v>775.74</v>
      </c>
      <c r="F8770">
        <v>247.44</v>
      </c>
      <c r="G8770">
        <v>5.6</v>
      </c>
      <c r="H8770">
        <v>116.16</v>
      </c>
      <c r="I8770">
        <v>281.08</v>
      </c>
      <c r="J8770">
        <v>172.65</v>
      </c>
      <c r="K8770">
        <v>54.64</v>
      </c>
      <c r="L8770">
        <v>115.37</v>
      </c>
    </row>
    <row r="8771" spans="1:12" x14ac:dyDescent="0.25">
      <c r="A8771" s="31">
        <v>42735.291666666664</v>
      </c>
      <c r="B8771">
        <v>421.88</v>
      </c>
      <c r="C8771">
        <v>983.95</v>
      </c>
      <c r="D8771">
        <v>298.93</v>
      </c>
      <c r="E8771">
        <v>645.66</v>
      </c>
      <c r="F8771">
        <v>254.07</v>
      </c>
      <c r="G8771">
        <v>7.34</v>
      </c>
      <c r="H8771">
        <v>116.03</v>
      </c>
      <c r="I8771">
        <v>286.98</v>
      </c>
      <c r="J8771">
        <v>164.76</v>
      </c>
      <c r="K8771">
        <v>76.09</v>
      </c>
      <c r="L8771">
        <v>121.37</v>
      </c>
    </row>
    <row r="8772" spans="1:12" x14ac:dyDescent="0.25">
      <c r="A8772" s="31">
        <v>42735.333333333336</v>
      </c>
      <c r="B8772">
        <v>434.16</v>
      </c>
      <c r="C8772">
        <v>1045.42</v>
      </c>
      <c r="D8772">
        <v>313.64999999999998</v>
      </c>
      <c r="E8772">
        <v>648.73</v>
      </c>
      <c r="F8772">
        <v>263.01</v>
      </c>
      <c r="G8772">
        <v>9.4700000000000006</v>
      </c>
      <c r="H8772">
        <v>118.85</v>
      </c>
      <c r="I8772">
        <v>290.83</v>
      </c>
      <c r="J8772">
        <v>156.31</v>
      </c>
      <c r="K8772">
        <v>66.37</v>
      </c>
      <c r="L8772">
        <v>129.33000000000001</v>
      </c>
    </row>
    <row r="8773" spans="1:12" x14ac:dyDescent="0.25">
      <c r="A8773" s="31">
        <v>42735.375</v>
      </c>
      <c r="B8773">
        <v>427.08</v>
      </c>
      <c r="C8773">
        <v>1007.67</v>
      </c>
      <c r="D8773">
        <v>340.28</v>
      </c>
      <c r="E8773">
        <v>753.1</v>
      </c>
      <c r="F8773">
        <v>275.05</v>
      </c>
      <c r="G8773">
        <v>18.440000000000001</v>
      </c>
      <c r="H8773">
        <v>135.61000000000001</v>
      </c>
      <c r="I8773">
        <v>306.63</v>
      </c>
      <c r="J8773">
        <v>164.6</v>
      </c>
      <c r="K8773">
        <v>53.43</v>
      </c>
      <c r="L8773">
        <v>71.349999999999994</v>
      </c>
    </row>
    <row r="8774" spans="1:12" x14ac:dyDescent="0.25">
      <c r="A8774" s="31">
        <v>42735.416666666664</v>
      </c>
      <c r="B8774">
        <v>427.08</v>
      </c>
      <c r="C8774">
        <v>1049.97</v>
      </c>
      <c r="D8774">
        <v>340.28</v>
      </c>
      <c r="E8774">
        <v>747.79</v>
      </c>
      <c r="F8774">
        <v>275.05</v>
      </c>
      <c r="G8774">
        <v>17.399999999999999</v>
      </c>
      <c r="H8774">
        <v>143.27000000000001</v>
      </c>
      <c r="I8774">
        <v>292.97000000000003</v>
      </c>
      <c r="J8774">
        <v>210.7</v>
      </c>
      <c r="K8774">
        <v>42.17</v>
      </c>
      <c r="L8774">
        <v>65.790000000000006</v>
      </c>
    </row>
    <row r="8775" spans="1:12" x14ac:dyDescent="0.25">
      <c r="A8775" s="31">
        <v>42735.458333333336</v>
      </c>
      <c r="B8775">
        <v>427.08</v>
      </c>
      <c r="C8775">
        <v>1049.97</v>
      </c>
      <c r="D8775">
        <v>349.38</v>
      </c>
      <c r="E8775">
        <v>739.23</v>
      </c>
      <c r="F8775">
        <v>283.83999999999997</v>
      </c>
      <c r="G8775">
        <v>20.12</v>
      </c>
      <c r="H8775">
        <v>147.19</v>
      </c>
      <c r="I8775">
        <v>292.55</v>
      </c>
      <c r="J8775">
        <v>201.2</v>
      </c>
      <c r="K8775">
        <v>38.619999999999997</v>
      </c>
      <c r="L8775">
        <v>70.95</v>
      </c>
    </row>
    <row r="8776" spans="1:12" x14ac:dyDescent="0.25">
      <c r="A8776" s="31">
        <v>42735.5</v>
      </c>
      <c r="B8776">
        <v>427.08</v>
      </c>
      <c r="C8776">
        <v>1086.8900000000001</v>
      </c>
      <c r="D8776">
        <v>348.32</v>
      </c>
      <c r="E8776">
        <v>787</v>
      </c>
      <c r="F8776">
        <v>289.64999999999998</v>
      </c>
      <c r="G8776">
        <v>16.7</v>
      </c>
      <c r="H8776">
        <v>149.86000000000001</v>
      </c>
      <c r="I8776">
        <v>264.89</v>
      </c>
      <c r="J8776">
        <v>188.62</v>
      </c>
      <c r="K8776">
        <v>39.770000000000003</v>
      </c>
      <c r="L8776">
        <v>73.41</v>
      </c>
    </row>
    <row r="8777" spans="1:12" x14ac:dyDescent="0.25">
      <c r="A8777" s="31">
        <v>42735.541666666664</v>
      </c>
      <c r="B8777">
        <v>444.14</v>
      </c>
      <c r="C8777">
        <v>1063.56</v>
      </c>
      <c r="D8777">
        <v>344.88</v>
      </c>
      <c r="E8777">
        <v>822.58</v>
      </c>
      <c r="F8777">
        <v>289.64999999999998</v>
      </c>
      <c r="G8777">
        <v>13.46</v>
      </c>
      <c r="H8777">
        <v>152.13</v>
      </c>
      <c r="I8777">
        <v>236.26</v>
      </c>
      <c r="J8777">
        <v>193.94</v>
      </c>
      <c r="K8777">
        <v>38.25</v>
      </c>
      <c r="L8777">
        <v>93.33</v>
      </c>
    </row>
    <row r="8778" spans="1:12" x14ac:dyDescent="0.25">
      <c r="A8778" s="31">
        <v>42735.583333333336</v>
      </c>
      <c r="B8778">
        <v>444.14</v>
      </c>
      <c r="C8778">
        <v>1063.56</v>
      </c>
      <c r="D8778">
        <v>344.88</v>
      </c>
      <c r="E8778">
        <v>809.22</v>
      </c>
      <c r="F8778">
        <v>289.64999999999998</v>
      </c>
      <c r="G8778">
        <v>11.52</v>
      </c>
      <c r="H8778">
        <v>152.30000000000001</v>
      </c>
      <c r="I8778">
        <v>252.74</v>
      </c>
      <c r="J8778">
        <v>164.79</v>
      </c>
      <c r="K8778">
        <v>48.77</v>
      </c>
      <c r="L8778">
        <v>89.36</v>
      </c>
    </row>
    <row r="8779" spans="1:12" x14ac:dyDescent="0.25">
      <c r="A8779" s="31">
        <v>42735.625</v>
      </c>
      <c r="B8779">
        <v>433.22</v>
      </c>
      <c r="C8779">
        <v>1063.56</v>
      </c>
      <c r="D8779">
        <v>362.01</v>
      </c>
      <c r="E8779">
        <v>764.43</v>
      </c>
      <c r="F8779">
        <v>289.64999999999998</v>
      </c>
      <c r="G8779">
        <v>10.85</v>
      </c>
      <c r="H8779">
        <v>157.69999999999999</v>
      </c>
      <c r="I8779">
        <v>271.48</v>
      </c>
      <c r="J8779">
        <v>103.5</v>
      </c>
      <c r="K8779">
        <v>48.99</v>
      </c>
      <c r="L8779">
        <v>82.34</v>
      </c>
    </row>
    <row r="8780" spans="1:12" x14ac:dyDescent="0.25">
      <c r="A8780" s="31">
        <v>42735.666666666664</v>
      </c>
      <c r="B8780">
        <v>457.15</v>
      </c>
      <c r="C8780">
        <v>1036.99</v>
      </c>
      <c r="D8780">
        <v>387.48</v>
      </c>
      <c r="E8780">
        <v>635.05999999999995</v>
      </c>
      <c r="F8780">
        <v>295.45999999999998</v>
      </c>
      <c r="G8780">
        <v>64.88</v>
      </c>
      <c r="H8780">
        <v>166.75</v>
      </c>
      <c r="I8780">
        <v>283.02</v>
      </c>
      <c r="J8780">
        <v>147.07</v>
      </c>
      <c r="K8780">
        <v>198.01</v>
      </c>
      <c r="L8780">
        <v>59.41</v>
      </c>
    </row>
    <row r="8781" spans="1:12" x14ac:dyDescent="0.25">
      <c r="A8781" s="31">
        <v>42735.708333333336</v>
      </c>
      <c r="B8781">
        <v>476.03</v>
      </c>
      <c r="C8781">
        <v>1065.26</v>
      </c>
      <c r="D8781">
        <v>412.88</v>
      </c>
      <c r="E8781">
        <v>619.61</v>
      </c>
      <c r="F8781">
        <v>295.45999999999998</v>
      </c>
      <c r="G8781">
        <v>105.67</v>
      </c>
      <c r="H8781">
        <v>173.8</v>
      </c>
      <c r="I8781">
        <v>295.01</v>
      </c>
      <c r="J8781">
        <v>208.43</v>
      </c>
      <c r="K8781">
        <v>329.86</v>
      </c>
      <c r="L8781">
        <v>41.54</v>
      </c>
    </row>
    <row r="8782" spans="1:12" x14ac:dyDescent="0.25">
      <c r="A8782" s="31">
        <v>42735.75</v>
      </c>
      <c r="B8782">
        <v>457.81</v>
      </c>
      <c r="C8782">
        <v>1065.26</v>
      </c>
      <c r="D8782">
        <v>414.51</v>
      </c>
      <c r="E8782">
        <v>690.61</v>
      </c>
      <c r="F8782">
        <v>295.45999999999998</v>
      </c>
      <c r="G8782">
        <v>47.96</v>
      </c>
      <c r="H8782">
        <v>175.86</v>
      </c>
      <c r="I8782">
        <v>310.7</v>
      </c>
      <c r="J8782">
        <v>43.85</v>
      </c>
      <c r="K8782">
        <v>78.209999999999994</v>
      </c>
      <c r="L8782">
        <v>67.72</v>
      </c>
    </row>
    <row r="8783" spans="1:12" x14ac:dyDescent="0.25">
      <c r="A8783" s="31">
        <v>42735.791666666664</v>
      </c>
      <c r="B8783">
        <v>446.64</v>
      </c>
      <c r="C8783">
        <v>1021.17</v>
      </c>
      <c r="D8783">
        <v>389.06</v>
      </c>
      <c r="E8783">
        <v>704.91</v>
      </c>
      <c r="F8783">
        <v>289.18</v>
      </c>
      <c r="G8783">
        <v>35.119999999999997</v>
      </c>
      <c r="H8783">
        <v>166.87</v>
      </c>
      <c r="I8783">
        <v>297.44</v>
      </c>
      <c r="J8783">
        <v>138.32</v>
      </c>
      <c r="K8783">
        <v>60.96</v>
      </c>
      <c r="L8783">
        <v>44.17</v>
      </c>
    </row>
    <row r="8784" spans="1:12" x14ac:dyDescent="0.25">
      <c r="A8784" s="31">
        <v>42735.833333333336</v>
      </c>
      <c r="B8784">
        <v>446.64</v>
      </c>
      <c r="C8784">
        <v>964.3</v>
      </c>
      <c r="D8784">
        <v>378.9</v>
      </c>
      <c r="E8784">
        <v>679.01</v>
      </c>
      <c r="F8784">
        <v>280.20999999999998</v>
      </c>
      <c r="G8784">
        <v>5.88</v>
      </c>
      <c r="H8784">
        <v>156.03</v>
      </c>
      <c r="I8784">
        <v>276.26</v>
      </c>
      <c r="J8784">
        <v>201.12</v>
      </c>
      <c r="K8784">
        <v>44.84</v>
      </c>
      <c r="L8784">
        <v>82.7</v>
      </c>
    </row>
    <row r="8785" spans="1:12" x14ac:dyDescent="0.25">
      <c r="A8785" s="31">
        <v>42735.875</v>
      </c>
      <c r="B8785">
        <v>446.64</v>
      </c>
      <c r="C8785">
        <v>954.72</v>
      </c>
      <c r="D8785">
        <v>360.07</v>
      </c>
      <c r="E8785">
        <v>627.55999999999995</v>
      </c>
      <c r="F8785">
        <v>271.66000000000003</v>
      </c>
      <c r="G8785">
        <v>7.71</v>
      </c>
      <c r="H8785">
        <v>150.9</v>
      </c>
      <c r="I8785">
        <v>275.77</v>
      </c>
      <c r="J8785">
        <v>147.76</v>
      </c>
      <c r="K8785">
        <v>41.5</v>
      </c>
      <c r="L8785">
        <v>87.54</v>
      </c>
    </row>
    <row r="8786" spans="1:12" x14ac:dyDescent="0.25">
      <c r="A8786" s="31">
        <v>42735.916666666664</v>
      </c>
      <c r="B8786">
        <v>458.82</v>
      </c>
      <c r="C8786">
        <v>1014.05</v>
      </c>
      <c r="D8786">
        <v>313.83</v>
      </c>
      <c r="E8786">
        <v>663.91</v>
      </c>
      <c r="F8786">
        <v>265.07</v>
      </c>
      <c r="G8786">
        <v>11.43</v>
      </c>
      <c r="H8786">
        <v>139.15</v>
      </c>
      <c r="I8786">
        <v>275.26</v>
      </c>
      <c r="J8786">
        <v>97.79</v>
      </c>
      <c r="K8786">
        <v>51.43</v>
      </c>
      <c r="L8786">
        <v>101.57</v>
      </c>
    </row>
    <row r="8787" spans="1:12" ht="15.75" thickBot="1" x14ac:dyDescent="0.3">
      <c r="A8787" s="31">
        <v>42735.958333333336</v>
      </c>
      <c r="B8787">
        <v>448.87</v>
      </c>
      <c r="C8787">
        <v>958.6</v>
      </c>
      <c r="D8787">
        <v>299.99</v>
      </c>
      <c r="E8787">
        <v>754.15</v>
      </c>
      <c r="F8787">
        <v>256.58999999999997</v>
      </c>
      <c r="G8787">
        <v>13.18</v>
      </c>
      <c r="H8787">
        <v>128.28</v>
      </c>
      <c r="I8787">
        <v>280.67</v>
      </c>
      <c r="J8787">
        <v>161.1</v>
      </c>
      <c r="K8787">
        <v>65</v>
      </c>
      <c r="L8787">
        <v>97.18</v>
      </c>
    </row>
    <row r="8788" spans="1:12" ht="16.5" thickTop="1" thickBot="1" x14ac:dyDescent="0.3">
      <c r="A8788" s="32" t="s">
        <v>69</v>
      </c>
      <c r="B8788" s="33">
        <f>AVERAGE(B4:B8787)</f>
        <v>512.18792463569855</v>
      </c>
      <c r="C8788" s="33">
        <f t="shared" ref="C8788:L8788" si="0">AVERAGE(C4:C8787)</f>
        <v>673.07852686703222</v>
      </c>
      <c r="D8788" s="33">
        <f t="shared" si="0"/>
        <v>334.51567167577554</v>
      </c>
      <c r="E8788" s="33">
        <f t="shared" si="0"/>
        <v>731.50973929872509</v>
      </c>
      <c r="F8788" s="33">
        <f t="shared" si="0"/>
        <v>262.93169626593698</v>
      </c>
      <c r="G8788" s="33">
        <f t="shared" si="0"/>
        <v>108.23486338797829</v>
      </c>
      <c r="H8788" s="33">
        <f t="shared" si="0"/>
        <v>144.34688069216853</v>
      </c>
      <c r="I8788" s="33">
        <f t="shared" si="0"/>
        <v>338.91744535519172</v>
      </c>
      <c r="J8788" s="33">
        <f t="shared" si="0"/>
        <v>91.929362477231166</v>
      </c>
      <c r="K8788" s="33">
        <f t="shared" si="0"/>
        <v>203.25906648451783</v>
      </c>
      <c r="L8788" s="33">
        <f t="shared" si="0"/>
        <v>121.95394239526422</v>
      </c>
    </row>
    <row r="8789" spans="1:12" ht="16.5" thickTop="1" thickBot="1" x14ac:dyDescent="0.3">
      <c r="A8789" s="32" t="s">
        <v>70</v>
      </c>
      <c r="B8789" s="28">
        <f>MIN(B4:B8787)</f>
        <v>0</v>
      </c>
      <c r="C8789" s="28">
        <f t="shared" ref="C8789:L8789" si="1">MIN(C4:C8787)</f>
        <v>0</v>
      </c>
      <c r="D8789" s="28">
        <f t="shared" si="1"/>
        <v>0</v>
      </c>
      <c r="E8789" s="28">
        <f t="shared" si="1"/>
        <v>112.03</v>
      </c>
      <c r="F8789" s="28">
        <f t="shared" si="1"/>
        <v>0</v>
      </c>
      <c r="G8789" s="28">
        <f t="shared" si="1"/>
        <v>0</v>
      </c>
      <c r="H8789" s="28">
        <f t="shared" si="1"/>
        <v>0</v>
      </c>
      <c r="I8789" s="28">
        <f t="shared" si="1"/>
        <v>0</v>
      </c>
      <c r="J8789" s="28">
        <f t="shared" si="1"/>
        <v>0</v>
      </c>
      <c r="K8789" s="28">
        <f t="shared" si="1"/>
        <v>15.55</v>
      </c>
      <c r="L8789" s="28">
        <f t="shared" si="1"/>
        <v>0</v>
      </c>
    </row>
    <row r="8790" spans="1:12" ht="16.5" thickTop="1" thickBot="1" x14ac:dyDescent="0.3">
      <c r="A8790" s="32" t="s">
        <v>71</v>
      </c>
      <c r="B8790" s="34">
        <f>MAX(B4:B8787)</f>
        <v>1208.6600000000001</v>
      </c>
      <c r="C8790" s="34">
        <f t="shared" ref="C8790:L8790" si="2">MAX(C4:C8787)</f>
        <v>1159.43</v>
      </c>
      <c r="D8790" s="34">
        <f t="shared" si="2"/>
        <v>703.51</v>
      </c>
      <c r="E8790" s="34">
        <f t="shared" si="2"/>
        <v>1466.15</v>
      </c>
      <c r="F8790" s="34">
        <f t="shared" si="2"/>
        <v>878.26</v>
      </c>
      <c r="G8790" s="34">
        <f t="shared" si="2"/>
        <v>320.27</v>
      </c>
      <c r="H8790" s="34">
        <f t="shared" si="2"/>
        <v>510.88</v>
      </c>
      <c r="I8790" s="34">
        <f t="shared" si="2"/>
        <v>853.37</v>
      </c>
      <c r="J8790" s="34">
        <f t="shared" si="2"/>
        <v>322.52</v>
      </c>
      <c r="K8790" s="34">
        <f t="shared" si="2"/>
        <v>595.16999999999996</v>
      </c>
      <c r="L8790" s="34">
        <f t="shared" si="2"/>
        <v>513</v>
      </c>
    </row>
    <row r="8791" spans="1:12" ht="15.75" thickTop="1" x14ac:dyDescent="0.25"/>
  </sheetData>
  <mergeCells count="1">
    <mergeCell ref="A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16"/>
  <sheetViews>
    <sheetView topLeftCell="A13" workbookViewId="0">
      <selection activeCell="A18" sqref="A18"/>
    </sheetView>
  </sheetViews>
  <sheetFormatPr defaultRowHeight="15" x14ac:dyDescent="0.25"/>
  <cols>
    <col min="1" max="1" width="15.7109375" customWidth="1"/>
    <col min="2" max="2" width="9.85546875" customWidth="1"/>
    <col min="3" max="3" width="11.140625" customWidth="1"/>
    <col min="4" max="4" width="9.85546875" customWidth="1"/>
    <col min="5" max="5" width="15.28515625" customWidth="1"/>
    <col min="6" max="7" width="14.5703125" customWidth="1"/>
    <col min="8" max="8" width="18.28515625" customWidth="1"/>
    <col min="9" max="9" width="10.7109375" customWidth="1"/>
    <col min="10" max="10" width="10.5703125" customWidth="1"/>
    <col min="11" max="12" width="12.140625" customWidth="1"/>
    <col min="13" max="13" width="13.85546875" customWidth="1"/>
    <col min="14" max="14" width="14.140625" customWidth="1"/>
    <col min="15" max="15" width="9.7109375" customWidth="1"/>
  </cols>
  <sheetData>
    <row r="1" spans="1:16" ht="23.25" customHeight="1" x14ac:dyDescent="0.25">
      <c r="A1" s="38" t="s">
        <v>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34.5" customHeight="1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s="2" customFormat="1" ht="46.5" thickTop="1" thickBot="1" x14ac:dyDescent="0.3">
      <c r="A3" s="22" t="s">
        <v>58</v>
      </c>
      <c r="B3" s="23" t="s">
        <v>0</v>
      </c>
      <c r="C3" s="23" t="s">
        <v>59</v>
      </c>
      <c r="D3" s="23" t="s">
        <v>3</v>
      </c>
      <c r="E3" s="23" t="s">
        <v>1</v>
      </c>
      <c r="F3" s="23" t="s">
        <v>2</v>
      </c>
      <c r="G3" s="23" t="s">
        <v>75</v>
      </c>
      <c r="H3" s="23" t="s">
        <v>8</v>
      </c>
      <c r="I3" s="23" t="s">
        <v>9</v>
      </c>
      <c r="J3" s="23" t="s">
        <v>10</v>
      </c>
      <c r="K3" s="23" t="s">
        <v>11</v>
      </c>
      <c r="L3" s="23" t="s">
        <v>67</v>
      </c>
      <c r="M3" s="23" t="s">
        <v>68</v>
      </c>
      <c r="N3" s="23" t="s">
        <v>72</v>
      </c>
      <c r="O3" s="23" t="s">
        <v>12</v>
      </c>
      <c r="P3" s="23" t="s">
        <v>13</v>
      </c>
    </row>
    <row r="4" spans="1:16" ht="15.75" thickTop="1" x14ac:dyDescent="0.25">
      <c r="A4" s="15">
        <v>1</v>
      </c>
      <c r="B4" s="16" t="s">
        <v>4</v>
      </c>
      <c r="C4" s="17" t="s">
        <v>60</v>
      </c>
      <c r="D4" s="18">
        <v>230</v>
      </c>
      <c r="E4" s="18" t="s">
        <v>6</v>
      </c>
      <c r="F4" s="18" t="s">
        <v>7</v>
      </c>
      <c r="G4" s="35">
        <v>7.29</v>
      </c>
      <c r="H4" s="19" t="s">
        <v>20</v>
      </c>
      <c r="I4" s="20" t="s">
        <v>16</v>
      </c>
      <c r="J4" s="20" t="s">
        <v>21</v>
      </c>
      <c r="K4" s="20">
        <v>1</v>
      </c>
      <c r="L4" s="21">
        <v>3.8836000000000002E-2</v>
      </c>
      <c r="M4" s="21">
        <v>0.23214399999999999</v>
      </c>
      <c r="N4" s="21">
        <v>36.07</v>
      </c>
      <c r="O4" s="20" t="s">
        <v>5</v>
      </c>
      <c r="P4" s="20">
        <v>127</v>
      </c>
    </row>
    <row r="5" spans="1:16" s="1" customFormat="1" x14ac:dyDescent="0.25">
      <c r="A5" s="4">
        <v>2</v>
      </c>
      <c r="B5" s="7" t="s">
        <v>24</v>
      </c>
      <c r="C5" s="6" t="s">
        <v>60</v>
      </c>
      <c r="D5" s="13">
        <v>500</v>
      </c>
      <c r="E5" s="13" t="s">
        <v>74</v>
      </c>
      <c r="F5" s="13" t="s">
        <v>14</v>
      </c>
      <c r="G5" s="36">
        <v>208.7</v>
      </c>
      <c r="H5" s="11" t="s">
        <v>25</v>
      </c>
      <c r="I5" s="12" t="s">
        <v>16</v>
      </c>
      <c r="J5" s="12" t="s">
        <v>23</v>
      </c>
      <c r="K5" s="12">
        <v>4</v>
      </c>
      <c r="L5" s="14">
        <f>0.110045/4</f>
        <v>2.7511250000000001E-2</v>
      </c>
      <c r="M5" s="14">
        <v>0.25923600000000002</v>
      </c>
      <c r="N5" s="14">
        <v>24.13</v>
      </c>
      <c r="O5" s="12" t="s">
        <v>5</v>
      </c>
      <c r="P5" s="12">
        <v>127</v>
      </c>
    </row>
    <row r="6" spans="1:16" s="1" customFormat="1" x14ac:dyDescent="0.25">
      <c r="A6" s="3">
        <v>3</v>
      </c>
      <c r="B6" s="7" t="s">
        <v>26</v>
      </c>
      <c r="C6" s="6" t="s">
        <v>60</v>
      </c>
      <c r="D6" s="13">
        <v>230</v>
      </c>
      <c r="E6" s="13" t="s">
        <v>27</v>
      </c>
      <c r="F6" s="13" t="s">
        <v>28</v>
      </c>
      <c r="G6" s="36">
        <v>9.4</v>
      </c>
      <c r="H6" s="11" t="s">
        <v>15</v>
      </c>
      <c r="I6" s="12" t="s">
        <v>16</v>
      </c>
      <c r="J6" s="12" t="s">
        <v>17</v>
      </c>
      <c r="K6" s="12">
        <v>1</v>
      </c>
      <c r="L6" s="14">
        <v>3.7531000000000002E-2</v>
      </c>
      <c r="M6" s="14">
        <v>0.222078</v>
      </c>
      <c r="N6" s="14">
        <v>40.64</v>
      </c>
      <c r="O6" s="12" t="s">
        <v>5</v>
      </c>
      <c r="P6" s="12">
        <v>127</v>
      </c>
    </row>
    <row r="7" spans="1:16" x14ac:dyDescent="0.25">
      <c r="A7" s="4">
        <v>4</v>
      </c>
      <c r="B7" s="7" t="s">
        <v>29</v>
      </c>
      <c r="C7" s="6" t="s">
        <v>63</v>
      </c>
      <c r="D7" s="13">
        <v>230</v>
      </c>
      <c r="E7" s="13" t="s">
        <v>30</v>
      </c>
      <c r="F7" s="13" t="s">
        <v>31</v>
      </c>
      <c r="G7" s="36">
        <v>75.099999999999994</v>
      </c>
      <c r="H7" s="11" t="s">
        <v>18</v>
      </c>
      <c r="I7" s="12" t="s">
        <v>16</v>
      </c>
      <c r="J7" s="12" t="s">
        <v>19</v>
      </c>
      <c r="K7" s="12">
        <v>1</v>
      </c>
      <c r="L7" s="14">
        <v>3.5106999999999999E-2</v>
      </c>
      <c r="M7" s="14">
        <v>0.21810099999999999</v>
      </c>
      <c r="N7" s="14">
        <v>40.64</v>
      </c>
      <c r="O7" s="12" t="s">
        <v>5</v>
      </c>
      <c r="P7" s="12">
        <v>124</v>
      </c>
    </row>
    <row r="8" spans="1:16" x14ac:dyDescent="0.25">
      <c r="A8" s="3">
        <v>5</v>
      </c>
      <c r="B8" s="7" t="s">
        <v>32</v>
      </c>
      <c r="C8" s="6" t="s">
        <v>60</v>
      </c>
      <c r="D8" s="13">
        <v>115</v>
      </c>
      <c r="E8" s="13" t="s">
        <v>33</v>
      </c>
      <c r="F8" s="13" t="s">
        <v>34</v>
      </c>
      <c r="G8" s="36">
        <v>6.8559999999999999</v>
      </c>
      <c r="H8" s="11" t="s">
        <v>35</v>
      </c>
      <c r="I8" s="12" t="s">
        <v>16</v>
      </c>
      <c r="J8" s="12" t="s">
        <v>36</v>
      </c>
      <c r="K8" s="12">
        <v>1</v>
      </c>
      <c r="L8" s="14">
        <v>0.110293</v>
      </c>
      <c r="M8" s="14">
        <v>0.25911200000000001</v>
      </c>
      <c r="N8" s="14">
        <v>24.206</v>
      </c>
      <c r="O8" s="12" t="s">
        <v>5</v>
      </c>
      <c r="P8" s="12">
        <v>150</v>
      </c>
    </row>
    <row r="9" spans="1:16" x14ac:dyDescent="0.25">
      <c r="A9" s="4">
        <v>6</v>
      </c>
      <c r="B9" s="7" t="s">
        <v>39</v>
      </c>
      <c r="C9" s="6" t="s">
        <v>63</v>
      </c>
      <c r="D9" s="13">
        <v>115</v>
      </c>
      <c r="E9" s="13" t="s">
        <v>40</v>
      </c>
      <c r="F9" s="13" t="s">
        <v>41</v>
      </c>
      <c r="G9" s="36">
        <v>39.975999999999999</v>
      </c>
      <c r="H9" s="11" t="s">
        <v>42</v>
      </c>
      <c r="I9" s="12" t="s">
        <v>16</v>
      </c>
      <c r="J9" s="12" t="s">
        <v>23</v>
      </c>
      <c r="K9" s="12">
        <v>1</v>
      </c>
      <c r="L9" s="14">
        <v>0.19014</v>
      </c>
      <c r="M9" s="14">
        <v>0.28023799999999999</v>
      </c>
      <c r="N9" s="14">
        <v>18.312999999999999</v>
      </c>
      <c r="O9" s="12" t="s">
        <v>5</v>
      </c>
      <c r="P9" s="12">
        <v>71</v>
      </c>
    </row>
    <row r="10" spans="1:16" x14ac:dyDescent="0.25">
      <c r="A10" s="3">
        <v>7</v>
      </c>
      <c r="B10" s="7" t="s">
        <v>43</v>
      </c>
      <c r="C10" s="6" t="s">
        <v>61</v>
      </c>
      <c r="D10" s="13">
        <v>230</v>
      </c>
      <c r="E10" s="13" t="s">
        <v>44</v>
      </c>
      <c r="F10" s="13" t="s">
        <v>45</v>
      </c>
      <c r="G10" s="36">
        <v>12.086</v>
      </c>
      <c r="H10" s="11" t="s">
        <v>37</v>
      </c>
      <c r="I10" s="12" t="s">
        <v>16</v>
      </c>
      <c r="J10" s="12" t="s">
        <v>38</v>
      </c>
      <c r="K10" s="12">
        <v>1</v>
      </c>
      <c r="L10" s="14">
        <v>5.6295999999999999E-2</v>
      </c>
      <c r="M10" s="14">
        <v>0.23363600000000001</v>
      </c>
      <c r="N10" s="14">
        <v>33.984999999999999</v>
      </c>
      <c r="O10" s="12" t="s">
        <v>5</v>
      </c>
      <c r="P10" s="12">
        <v>150</v>
      </c>
    </row>
    <row r="11" spans="1:16" x14ac:dyDescent="0.25">
      <c r="A11" s="4">
        <v>8</v>
      </c>
      <c r="B11" s="7" t="s">
        <v>46</v>
      </c>
      <c r="C11" s="6" t="s">
        <v>62</v>
      </c>
      <c r="D11" s="13">
        <v>230</v>
      </c>
      <c r="E11" s="13" t="s">
        <v>47</v>
      </c>
      <c r="F11" s="13" t="s">
        <v>48</v>
      </c>
      <c r="G11" s="36">
        <v>11.99</v>
      </c>
      <c r="H11" s="11" t="s">
        <v>37</v>
      </c>
      <c r="I11" s="12" t="s">
        <v>16</v>
      </c>
      <c r="J11" s="12" t="s">
        <v>38</v>
      </c>
      <c r="K11" s="12">
        <v>1</v>
      </c>
      <c r="L11" s="14">
        <v>5.6295999999999999E-2</v>
      </c>
      <c r="M11" s="14">
        <v>0.23363600000000001</v>
      </c>
      <c r="N11" s="14">
        <v>33.984999999999999</v>
      </c>
      <c r="O11" s="12" t="s">
        <v>5</v>
      </c>
      <c r="P11" s="12">
        <v>150</v>
      </c>
    </row>
    <row r="12" spans="1:16" x14ac:dyDescent="0.25">
      <c r="A12" s="3">
        <v>9</v>
      </c>
      <c r="B12" s="7" t="s">
        <v>49</v>
      </c>
      <c r="C12" s="6" t="s">
        <v>64</v>
      </c>
      <c r="D12" s="13">
        <v>230</v>
      </c>
      <c r="E12" s="13" t="s">
        <v>50</v>
      </c>
      <c r="F12" s="13" t="s">
        <v>51</v>
      </c>
      <c r="G12" s="36">
        <v>168.33699999999999</v>
      </c>
      <c r="H12" s="11" t="s">
        <v>22</v>
      </c>
      <c r="I12" s="12" t="s">
        <v>16</v>
      </c>
      <c r="J12" s="12" t="s">
        <v>23</v>
      </c>
      <c r="K12" s="12">
        <v>1</v>
      </c>
      <c r="L12" s="14">
        <v>8.0033000000000007E-2</v>
      </c>
      <c r="M12" s="14">
        <v>0.24792700000000001</v>
      </c>
      <c r="N12" s="14">
        <v>28.143000000000001</v>
      </c>
      <c r="O12" s="12" t="s">
        <v>5</v>
      </c>
      <c r="P12" s="12">
        <v>111</v>
      </c>
    </row>
    <row r="13" spans="1:16" x14ac:dyDescent="0.25">
      <c r="A13" s="8">
        <v>10</v>
      </c>
      <c r="B13" s="9" t="s">
        <v>52</v>
      </c>
      <c r="C13" s="5" t="s">
        <v>63</v>
      </c>
      <c r="D13" s="13">
        <v>230</v>
      </c>
      <c r="E13" s="13" t="s">
        <v>53</v>
      </c>
      <c r="F13" s="13" t="s">
        <v>54</v>
      </c>
      <c r="G13" s="36">
        <v>116.84</v>
      </c>
      <c r="H13" s="24" t="s">
        <v>22</v>
      </c>
      <c r="I13" s="13" t="s">
        <v>16</v>
      </c>
      <c r="J13" s="13" t="s">
        <v>23</v>
      </c>
      <c r="K13" s="13">
        <v>1</v>
      </c>
      <c r="L13" s="13">
        <v>8.0033000000000007E-2</v>
      </c>
      <c r="M13" s="13">
        <v>0.24792700000000001</v>
      </c>
      <c r="N13" s="13">
        <v>28.143000000000001</v>
      </c>
      <c r="O13" s="13" t="s">
        <v>5</v>
      </c>
      <c r="P13" s="13">
        <v>70</v>
      </c>
    </row>
    <row r="14" spans="1:16" x14ac:dyDescent="0.25">
      <c r="A14" s="3">
        <v>11</v>
      </c>
      <c r="B14" s="10" t="s">
        <v>55</v>
      </c>
      <c r="C14" s="13" t="s">
        <v>65</v>
      </c>
      <c r="D14" s="13">
        <v>230</v>
      </c>
      <c r="E14" s="13" t="s">
        <v>56</v>
      </c>
      <c r="F14" s="13" t="s">
        <v>57</v>
      </c>
      <c r="G14" s="36">
        <v>30.384</v>
      </c>
      <c r="H14" s="24" t="s">
        <v>22</v>
      </c>
      <c r="I14" s="13" t="s">
        <v>16</v>
      </c>
      <c r="J14" s="13" t="s">
        <v>23</v>
      </c>
      <c r="K14" s="13">
        <v>1</v>
      </c>
      <c r="L14" s="13">
        <v>8.0033000000000007E-2</v>
      </c>
      <c r="M14" s="13">
        <v>0.24792700000000001</v>
      </c>
      <c r="N14" s="13">
        <v>28.143000000000001</v>
      </c>
      <c r="O14" s="13" t="s">
        <v>5</v>
      </c>
      <c r="P14" s="13">
        <v>82</v>
      </c>
    </row>
    <row r="16" spans="1:16" s="25" customFormat="1" ht="15.75" x14ac:dyDescent="0.25">
      <c r="A16" s="26" t="s">
        <v>73</v>
      </c>
      <c r="B16" s="26"/>
      <c r="C16" s="26"/>
      <c r="D16" s="26"/>
      <c r="E16" s="26"/>
      <c r="F16" s="27"/>
      <c r="G16" s="27"/>
    </row>
  </sheetData>
  <mergeCells count="1">
    <mergeCell ref="A1:P2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98603A722B3D4BA34B61F96286845E" ma:contentTypeVersion="0" ma:contentTypeDescription="Create a new document." ma:contentTypeScope="" ma:versionID="a8cd63950c97ee699c6f2d3d9bb669eb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61ceb4bd08ad539c0e51205fadb2a90b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32C88B-326E-4454-928E-BEEA31684409}"/>
</file>

<file path=customXml/itemProps2.xml><?xml version="1.0" encoding="utf-8"?>
<ds:datastoreItem xmlns:ds="http://schemas.openxmlformats.org/officeDocument/2006/customXml" ds:itemID="{15ED8695-1D4F-4D6C-89BB-F15CC35C326B}"/>
</file>

<file path=customXml/itemProps3.xml><?xml version="1.0" encoding="utf-8"?>
<ds:datastoreItem xmlns:ds="http://schemas.openxmlformats.org/officeDocument/2006/customXml" ds:itemID="{6361C896-4BD1-4E02-BF20-B0245FFD9B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Flows</vt:lpstr>
      <vt:lpstr>Circuit Conductor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Environmental Defence Interrogatory #20</dc:title>
  <dc:creator/>
  <cp:lastModifiedBy/>
  <dcterms:created xsi:type="dcterms:W3CDTF">2006-09-16T00:00:00Z</dcterms:created>
  <dcterms:modified xsi:type="dcterms:W3CDTF">2019-07-25T20:30:01Z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0x0101006F98603A722B3D4BA34B61F96286845E</vt:lpwstr>
  </property>
  <property fmtid="{D5CDD505-2E9C-101B-9397-08002B2CF9AE}" pid="3" name="Order">
    <vt:r8>81700</vt:r8>
  </property>
  <property fmtid="{D5CDD505-2E9C-101B-9397-08002B2CF9AE}" pid="4" name="Strategic?">
    <vt:lpwstr>N</vt:lpwstr>
  </property>
  <property fmtid="{D5CDD505-2E9C-101B-9397-08002B2CF9AE}" pid="5" name="Draft_Ready">
    <vt:bool>true</vt:bool>
  </property>
  <property fmtid="{D5CDD505-2E9C-101B-9397-08002B2CF9AE}" pid="6" name="Intervenor Acronym">
    <vt:lpwstr>EnvironmentalDefence</vt:lpwstr>
  </property>
  <property fmtid="{D5CDD505-2E9C-101B-9397-08002B2CF9AE}" pid="7" name="RA Contact">
    <vt:lpwstr>Nicole Taylor</vt:lpwstr>
  </property>
  <property fmtid="{D5CDD505-2E9C-101B-9397-08002B2CF9AE}" pid="8" name="IR_Tab">
    <vt:lpwstr>06</vt:lpwstr>
  </property>
  <property fmtid="{D5CDD505-2E9C-101B-9397-08002B2CF9AE}" pid="9" name="Dir_1">
    <vt:bool>true</vt:bool>
  </property>
</Properties>
</file>